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<sst xmlns="http://schemas.openxmlformats.org/spreadsheetml/2006/main" uniqueCount="32">
  <si>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</si>
  <si>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</si>
  <si>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</si>
  <si>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dla potrzeb KWP w Łodzi podłogowych płytek ceramicznych</t>
  </si>
  <si>
    <t>Komentarz do całej oferty:</t>
  </si>
  <si>
    <t>LP</t>
  </si>
  <si>
    <t>Kryterium</t>
  </si>
  <si>
    <t>Opis</t>
  </si>
  <si>
    <t>Twoja propozycja/komentarz</t>
  </si>
  <si>
    <t>Termin dostawy</t>
  </si>
  <si>
    <t>25 kwietnia 2018 godz.14.00</t>
  </si>
  <si>
    <t>Koszt dostawy</t>
  </si>
  <si>
    <t>Po stronie dostawcy,</t>
  </si>
  <si>
    <t>Warunki płatności</t>
  </si>
  <si>
    <t>przelew 30 dni,</t>
  </si>
  <si>
    <t>NAZWA TOWARU / USŁUGI</t>
  </si>
  <si>
    <t>OPIS</t>
  </si>
  <si>
    <t>ILOŚĆ</t>
  </si>
  <si>
    <t>JM</t>
  </si>
  <si>
    <t>Cena/JM</t>
  </si>
  <si>
    <t>VAT</t>
  </si>
  <si>
    <t>WALUTA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</si>
  <si>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</si>
  <si>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</si>
  <si>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</si>
  <si>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</si>
  <si>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</si>
  <si>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</si>
  <si>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</si>
  <si>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</si>
  <si>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</si>
  <si>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 OPIS PRZEDMIOTU ZAMÓWIENIA
przedmiotem zamówienia jest zakup wraz z dostawą poniższych płytek podłogowych:
- INTERO BROWN GRES REK.MAT. 29,8x59,8 G1  - 25,74 m2
- TECNIQ BIANCO GRES REK.MAT. 59,8x59,8 G1  - 180,79 m2
2 INNE WARUNKI I POSTANOWIENIA
- zamawiany zestaw zostanie dostarczony do magazynu przy ul. Pienistej 71 w Łodzi
- jeżeli istnieje możliwość- transport  samochodem z windą i wózkiem paletowym.Zamawiający nie ma możliwości mechanicznego rozładunku.
- wszelkie koszty związane z realizacją zamówienia w tym koszt transportu leżą po stronie Wykonawcy
- rozliczenie za wykonaną dostawę nastąpi na podstawie wystawionej przez Wykonawcę faktury VAT.
- termin płatności faktury wynosi 30 dni od daty dostarczenia faktury wystawionej na Komenda Wojewódzka Policji w Łodzi 91-048 Łódź ul. Lutomierska 108/112 NIP 726-000-44-58.
- dostawca ponosi wszelką odpowiedzialność za szkody powstałe w trakcie transportu przedmiotu dostawy do miejsca wskazanego przez Zamawiającego.
3 TERMIN REALIZACJI ZAMÓWIENIA
termin realizacji zamówienia do  25 kwietnia2018 do godz.14.00 .
4 DODATKOWE INFORMACJE
Dodatkowych informacji udziela p. Andrzej Szmajda tel.607 617 097
5 Zamawiający zastrzega sobie prawa do niezrealizowania zamówienia bez podanie przyczyn.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</si>
</sst>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427615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427616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427617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361806</v>
      </c>
      <c r="C12" s="5" t="s">
        <v>3</v>
      </c>
      <c r="D12" s="5"/>
      <c r="E12" s="5">
        <v>206.53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2026-04-28T12:19:14+02:00</dcterms:created>
  <dcterms:modified xsi:type="dcterms:W3CDTF">2026-04-28T12:19:14+02:00</dcterms:modified>
  <dc:title>Untitled Spreadsheet</dc:title>
  <dc:description/>
  <dc:subject/>
  <cp:keywords/>
  <cp:category/>
</cp:coreProperties>
</file>