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<sst xmlns="http://schemas.openxmlformats.org/spreadsheetml/2006/main" uniqueCount="40">
  <si>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</si>
  <si>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</si>
  <si>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</si>
  <si>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kuchenki mikrofalowej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</si>
  <si>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</si>
  <si>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</si>
  <si>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</si>
  <si>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</si>
  <si>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</si>
  <si>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</si>
  <si>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</si>
  <si>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</si>
  <si>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</si>
  <si>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</si>
  <si>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transportu/ dostawy lub wymiany w przypadku nie spełnienia wymogów,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</si>
  <si>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</si>
  <si>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</si>
  <si>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Gwarancja urządzenia </t>
  </si>
  <si>
    <t>2 lata</t>
  </si>
  <si>
    <t>KSEF</t>
  </si>
  <si>
    <t>Wystawienie faktury zgodnie z KSEF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</si>
  <si>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</si>
  <si>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</si>
  <si>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</si>
  <si>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</si>
  <si>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</si>
  <si>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</si>
  <si>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</si>
  <si>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kuchenka mikrofalowa </t>
  </si>
  <si>
    <t xml:space="preserve">Moc urządzenia co najmniej 700W,  funkcje: podgrzewanie, pojemność conajmniej 20L, talerz obrotowy, kolor biały lub srebrny.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</si>
  <si>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</si>
  <si>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</si>
  <si>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</si>
  <si>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</si>
  <si>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</si>
  <si>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</si>
  <si>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</si>
  <si>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pismo do kontrahentów.docx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</si>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</sst>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8f5c58029f976b090ea7a9031214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4278635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4278636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4278637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4278638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4281491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4281492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2289122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4281492</v>
      </c>
      <c r="C20" s="1" t="s">
        <v>19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2026-05-09T00:46:26+02:00</dcterms:created>
  <dcterms:modified xsi:type="dcterms:W3CDTF">2026-05-09T00:46:26+02:00</dcterms:modified>
  <dc:title>Untitled Spreadsheet</dc:title>
  <dc:description/>
  <dc:subject/>
  <cp:keywords/>
  <cp:category/>
</cp:coreProperties>
</file>