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<sst xmlns="http://schemas.openxmlformats.org/spreadsheetml/2006/main" uniqueCount="47">
  <si>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</si>
  <si>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</si>
  <si>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</si>
  <si>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Wykonanie poboru i badania próbek wody z basenów pływalni MOSIR Kielce, zgodnie z wymaganiami rozporządzenia Ministra Zdrowia, jakim powinna odpowiadać woda na pływalniach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</si>
  <si>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</si>
  <si>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</si>
  <si>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</si>
  <si>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</si>
  <si>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</si>
  <si>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</si>
  <si>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</si>
  <si>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</si>
  <si>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</si>
  <si>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</si>
  <si>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01.06.2026 r. do 31.05.2027 r. ( 12 miesięcy )
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</si>
  <si>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</si>
  <si>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</si>
  <si>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ofertowy </t>
  </si>
  <si>
    <t>Proszę załączyć do oferty</t>
  </si>
  <si>
    <t>akredytacjia Polskiego Centrum Akredytacji</t>
  </si>
  <si>
    <t>Wzór umowy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</si>
  <si>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</si>
  <si>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</si>
  <si>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</si>
  <si>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</si>
  <si>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</si>
  <si>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</si>
  <si>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</si>
  <si>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</si>
  <si>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</si>
  <si>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poboru i badania próbek wody z basenów pływalni MOSIR Kielce</t>
  </si>
  <si>
    <t>Zgodnie z opisem przedmiotu zamówienia i formularzem ofertowym załączonym do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</si>
  <si>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</si>
  <si>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</si>
  <si>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</si>
  <si>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</si>
  <si>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</si>
  <si>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</si>
  <si>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</si>
  <si>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</si>
  <si>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1_Zaproszenie do składania ofert.pdf</t>
  </si>
  <si>
    <t>2_Opis przedmiotu zamówienia.docx</t>
  </si>
  <si>
    <t>3_Formularz Oferty.docx</t>
  </si>
  <si>
    <t>4_Wzór Umowy.docx</t>
  </si>
  <si>
    <t>5_Klauzula RODO.docx</t>
  </si>
  <si>
    <t>6_Poglądowy harmonogram badań wody.xlsx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</si>
  <si>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tel.: 41 367 67 96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</si>
</sst>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a785ee784b19a069f4d7f9f3068dd7.pdf" TargetMode="External"/><Relationship Id="rId_hyperlink_2" Type="http://schemas.openxmlformats.org/officeDocument/2006/relationships/hyperlink" Target="https://platformazakupowa.pl/file/get_new/37f809a1cec770d735b15094aee714d2.docx" TargetMode="External"/><Relationship Id="rId_hyperlink_3" Type="http://schemas.openxmlformats.org/officeDocument/2006/relationships/hyperlink" Target="https://platformazakupowa.pl/file/get_new/de30408a73c1efdbb179141ef05b5e5d.docx" TargetMode="External"/><Relationship Id="rId_hyperlink_4" Type="http://schemas.openxmlformats.org/officeDocument/2006/relationships/hyperlink" Target="https://platformazakupowa.pl/file/get_new/10d4972d2e4e77355b9f166ca310d4d3.docx" TargetMode="External"/><Relationship Id="rId_hyperlink_5" Type="http://schemas.openxmlformats.org/officeDocument/2006/relationships/hyperlink" Target="https://platformazakupowa.pl/file/get_new/a33de10de029baa460eaf49e2b36e48e.docx" TargetMode="External"/><Relationship Id="rId_hyperlink_6" Type="http://schemas.openxmlformats.org/officeDocument/2006/relationships/hyperlink" Target="https://platformazakupowa.pl/file/get_new/6178af7637fea3f74969a2411f74ecb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4277239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4277241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4277242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4277243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4277244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4277245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4277246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4277247</v>
      </c>
      <c r="C13" s="6" t="s">
        <v>22</v>
      </c>
      <c r="D13" s="6" t="s">
        <v>21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2288428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1297125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1297125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1297125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1297125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1297125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1297125</v>
      </c>
      <c r="C27" s="1" t="s">
        <v>39</v>
      </c>
      <c r="D27" s="16" t="s">
        <v>45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2026-04-26T12:26:02+02:00</dcterms:created>
  <dcterms:modified xsi:type="dcterms:W3CDTF">2026-04-26T12:26:02+02:00</dcterms:modified>
  <dc:title>Untitled Spreadsheet</dc:title>
  <dc:description/>
  <dc:subject/>
  <cp:keywords/>
  <cp:category/>
</cp:coreProperties>
</file>