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<sst xmlns="http://schemas.openxmlformats.org/spreadsheetml/2006/main" uniqueCount="36">
  <si>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</si>
  <si>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</si>
  <si>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</si>
  <si>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pokrycia dachowego w budynku sali gimnastycznej OPP w Łodzi przy ul. Pienistej 71.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</si>
  <si>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</si>
  <si>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</si>
  <si>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</si>
  <si>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</si>
  <si>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</si>
  <si>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</si>
  <si>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</si>
  <si>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</si>
  <si>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</si>
  <si>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</si>
  <si>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</si>
  <si>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</si>
  <si>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</si>
  <si>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</si>
  <si>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</si>
  <si>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</si>
  <si>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</si>
  <si>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</si>
  <si>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</si>
  <si>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</si>
  <si>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pokrycia dachowego w budynku sali gimnastycznej OPP w Łodzi przy ul. Pienistej 71.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</si>
  <si>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</si>
  <si>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</si>
  <si>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</si>
  <si>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</si>
  <si>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</si>
  <si>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</si>
  <si>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</si>
  <si>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</si>
  <si>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 2026 Formularz ofertowy remont pokrycia dachowego Pienista sala g.docx</t>
  </si>
  <si>
    <t>Załącznik nr 2 OPZ remont pokrycia dachowego Pienista sala g.docx</t>
  </si>
  <si>
    <t xml:space="preserve">&lt;p&gt;&lt;span&gt;&lt;/span&gt;&lt;/p&gt;
&lt;p&gt;&lt;span&gt;Łódź dn.17.04.2026 r.&lt;/span&gt;&lt;/p&gt;
&lt;p&gt;&lt;strong&gt;&lt;span&gt;Komenda Wojewódzka Policji
w Łodzi&lt;/span&gt;&lt;/strong&gt;&lt;/p&gt;
&lt;p&gt;&lt;strong&gt;&lt;span&gt;ul. Lutomierska 108/112&lt;/span&gt;&lt;/strong&gt;&lt;/p&gt;
&lt;p&gt;&lt;strong&gt;&lt;span&gt;91-048 Łódź&lt;/span&gt;&lt;/strong&gt;&lt;/p&gt;
&lt;p&gt;&lt;strong&gt;&lt;span&gt; &lt;/span&gt;&lt;/strong&gt;&lt;/p&gt;
&lt;p&gt;&lt;strong&gt;&lt;span&gt; &lt;/span&gt;&lt;/strong&gt;&lt;/p&gt;
&lt;p&gt;&lt;strong&gt;&lt;span&gt;Zapytanie
ofertowe/ Badanie rynku&lt;/span&gt;&lt;/strong&gt;&lt;/p&gt;
&lt;p&gt;&lt;strong&gt;&lt;span&gt; &lt;/span&gt;&lt;/strong&gt;&lt;/p&gt;
&lt;p&gt;&lt;strong&gt;&lt;span&gt;Dotyczy&lt;/span&gt;&lt;/strong&gt;&lt;strong&gt;&lt;span&gt; remontu pokrycia dachowego w budynku sali gimnastycznej
OPP w Łodzi przy ul. Pienistej 71.&lt;/span&gt;&lt;/strong&gt;&lt;/p&gt;
&lt;p&gt;&lt;span&gt;.&lt;/span&gt;&lt;span&gt;&lt;/span&gt;&lt;/p&gt;
&lt;p&gt; &lt;/p&gt;
&lt;p&gt;&lt;strong&gt;&lt;span&gt;I.
ZAMAWIAJĄCY&lt;/span&gt;&lt;/strong&gt;&lt;/p&gt;
&lt;p&gt;&lt;span&gt;Komenda Wojewódzka Policji w Łodzi&lt;/span&gt;&lt;/p&gt;
&lt;p&gt;&lt;span&gt;ul. Lutomierska 108/112, 91-048 Łódź&lt;/span&gt;&lt;/p&gt;
&lt;p&gt;&lt;span&gt;NIP: 7260004458, REGON: 470754976&lt;/span&gt;&lt;/p&gt;
&lt;p&gt;&lt;span&gt; &lt;/span&gt;&lt;/p&gt;
&lt;p&gt;&lt;strong&gt;&lt;span&gt;II.
CHARAKTERYSTYKA PRZEDMIOTU ZAMÓWIENIA&lt;/span&gt;&lt;/strong&gt;&lt;/p&gt;
&lt;p&gt;&lt;strong&gt;&lt;span&gt; &lt;/span&gt;&lt;/strong&gt;&lt;/p&gt;
&lt;p&gt;&lt;strong&gt;&lt;u&gt;&lt;span&gt;1.
OPIS PRZEDMIOT ZAMÓWIENIA:&lt;/span&gt;&lt;/u&gt;&lt;/strong&gt;&lt;/p&gt;
&lt;p&gt;&lt;span&gt;Przedmiotem
zamówienia jest&lt;/span&gt;&lt;span&gt;
&lt;/span&gt;&lt;span&gt;&lt;span&gt; &lt;/span&gt;&lt;/span&gt;&lt;strong&gt;&lt;span&gt;remont &lt;span&gt; &lt;/span&gt;pokrycia dachowego w budynku sali gimnastycznej
OPP w Łodzi przy ul. Pienistej 71.&lt;/span&gt;&lt;/strong&gt;&lt;strong&gt;&lt;span&gt;&lt;/span&gt;&lt;/strong&gt;&lt;/p&gt;
&lt;p&gt;&lt;strong&gt;&lt;span&gt; &lt;/span&gt;&lt;/strong&gt;&lt;/p&gt;
&lt;p&gt;&lt;strong&gt;&lt;u&gt;&lt;span&gt;2.
SZCZEGÓŁOWY OPIS PRZEDMIOTU ZAMÓWIENIA&lt;/span&gt;&lt;/u&gt;&lt;/strong&gt;&lt;/p&gt;
&lt;p&gt;&lt;span&gt;&lt;span&gt;·&lt;span&gt;      
&lt;/span&gt;&lt;/span&gt;&lt;/span&gt;&lt;em&gt;&lt;span&gt;załącznik nr 2
- &lt;strong&gt;Opis przedmiotu zamówienia (OPZ)&lt;/strong&gt;&lt;/span&gt;&lt;/em&gt;&lt;/p&gt;
&lt;p&gt;&lt;em&gt;&lt;span&gt; &lt;/span&gt;&lt;/em&gt;&lt;/p&gt;
&lt;p&gt;&lt;em&gt;&lt;span&gt; &lt;/span&gt;&lt;/em&gt;&lt;/p&gt;
&lt;p&gt;&lt;strong&gt;&lt;u&gt;&lt;span&gt;3.
INNE WARUNKI POSTANOWIENIA:&lt;span&gt;           &lt;/span&gt; &lt;/span&gt;&lt;/u&gt;&lt;/strong&gt;&lt;/p&gt;
&lt;p&gt;&lt;span&gt;1.&lt;span&gt; 
&lt;/span&gt;Zamawiający&lt;span&gt;  &lt;/span&gt;nie dopuszcza
składania ofert częściowych.&lt;/span&gt;&lt;/p&gt;
&lt;p&gt;&lt;span&gt;2.&lt;span&gt; 
&lt;/span&gt;Zamawiający&lt;span&gt;  &lt;/span&gt;dopuszcza
wykonanie&lt;span&gt;  &lt;/span&gt;robót dodatkowych.&lt;/span&gt;&lt;/p&gt;
&lt;p&gt;&lt;span&gt;3.&lt;span&gt; 
&lt;/span&gt;Zamawiający zastrzega sobie prawo unieważnienia postępowania bez podania
przyczyny.&lt;/span&gt;&lt;/p&gt;
&lt;p&gt;&lt;span&gt;4.&lt;span&gt; 
&lt;/span&gt;Przeprowadzone postępowanie nie musi zakończyć się wyborem Wykonawcy. &lt;/span&gt;&lt;/p&gt;
&lt;p&gt;&lt;span&gt;6.
Zamawiający wymaga złożenia oferty &lt;span&gt; &lt;/span&gt;na
formularzu ofertowym wraz z określeniem technologii wykonania.&lt;/span&gt;&lt;/p&gt;
&lt;p&gt;&lt;span&gt;7.
Minimalny okres gwarancji obejmujący zastosowane materiały oraz wykonanie
wynosi 10 lat (240 miesięcy).&lt;/span&gt;&lt;/p&gt;
&lt;p&gt;&lt;span&gt;8.
Oferty Wykonawców, którzy nie dokonają wizji lokalnej nie będą brane pod uwagę
przy wyborze Wykonawcy. Termin wizji lokalnej w dniu 23.04.2026 r. o godz.
10.00 na terenie OPP w Łodzi.&lt;/span&gt;&lt;/p&gt;
&lt;p&gt;&lt;strong&gt;&lt;span&gt; &lt;/span&gt;&lt;/strong&gt;&lt;/p&gt;
&lt;p&gt;&lt;strong&gt;&lt;span&gt;III.
TERMIN REALIZACJI PRZEDMIOTU ZAMÓWIENIA&lt;/span&gt;&lt;/strong&gt;&lt;span&gt;&lt;/span&gt;&lt;/p&gt;
&lt;p&gt;&lt;span&gt;Termin
realizacji przedmiotu zamówienia – &lt;strong&gt;&lt;span&gt; &lt;/span&gt;30 dni roboczych od otrzymania zlecenia &lt;/strong&gt;&lt;/span&gt;&lt;b&gt;&lt;/b&gt;&lt;/p&gt;
&lt;p&gt;&lt;b&gt;&lt;span&gt;&lt;span&gt;      &lt;/span&gt;&lt;/span&gt;&lt;/b&gt;&lt;/p&gt;
&lt;p&gt;&lt;b&gt;&lt;span&gt;IV. OPIS
SPOSOBU PRZYGOTOWANIA OFERTY&lt;/span&gt;&lt;/b&gt;&lt;/p&gt;
&lt;p&gt;&lt;span&gt;&lt;span&gt;      &lt;/span&gt;&lt;/span&gt;&lt;span&gt;Wykonawca powinien
przedstawić&lt;span&gt;  &lt;/span&gt;ofertę na &lt;b&gt;Formularzu ofertowym&lt;/b&gt; &lt;b&gt;- załącznik nr 1&lt;/b&gt; załączonym &lt;/span&gt;&lt;span&gt;&lt;span&gt;      &lt;/span&gt;&lt;/span&gt;&lt;span&gt;do Zapytania ofertowego
&lt;b&gt;&lt;/b&gt;&lt;/span&gt;&lt;/p&gt;
&lt;p&gt;&lt;span&gt;&lt;span&gt; &lt;/span&gt;&lt;/span&gt;&lt;u&gt;&lt;span&gt;Oferta powinna być:&lt;/span&gt;&lt;/u&gt;&lt;/p&gt;
&lt;p&gt;&lt;span&gt;- opatrzona pieczątką firmową,&lt;/span&gt;&lt;/p&gt;
&lt;p&gt;&lt;span&gt;- posiadać datę sporządzenia, &lt;/span&gt;&lt;/p&gt;
&lt;p&gt;&lt;span&gt;- zawierać adres lub siedzibę firmy, numer telefonu,
adres e-mail, numer NIP,&lt;/span&gt;&lt;/p&gt;
&lt;p&gt;&lt;span&gt;- podpisana czytelnie przez Wykonawcę. &lt;/span&gt;&lt;/p&gt;
&lt;p&gt;&lt;span&gt; &lt;/span&gt;&lt;/p&gt;
&lt;p&gt;&lt;b&gt;&lt;span&gt;V.
MIEJSCE I TERMIN SKŁADANIA OFERT&lt;/span&gt;&lt;/b&gt;&lt;/p&gt;
&lt;p&gt;&lt;span&gt;&lt;span&gt; &lt;/span&gt;1&lt;b&gt;.&lt;/b&gt;&lt;span&gt;  &lt;/span&gt;Oferta powinna być &lt;/span&gt;&lt;span&gt;przesłana&lt;span&gt;  &lt;/span&gt;za pośrednictwem
platformy zakupowej OPEN NEXUS do dnia&lt;span&gt;  &lt;/span&gt;&lt;b&gt;04.05.2026&lt;/b&gt;&lt;b&gt; r. do godz. 10:00.&lt;/b&gt;&lt;/span&gt;&lt;/p&gt;
&lt;p&gt;&lt;b&gt;&lt;span&gt;&lt;span&gt; &lt;/span&gt;&lt;/span&gt;&lt;/b&gt;&lt;span&gt;2.&lt;span&gt;   &lt;/span&gt;Ocena ofert zostanie dokonana do dnia &lt;b&gt;08.05.2026 r.&lt;/b&gt;&lt;/span&gt;&lt;/p&gt;
&lt;p&gt;&lt;span&gt;&lt;span&gt; &lt;/span&gt;3.&lt;span&gt;   &lt;/span&gt;Oferta złożona po terminie nie będzie
rozpatrywana.&lt;/span&gt;&lt;/p&gt;
&lt;p&gt;&lt;span&gt;&lt;span&gt; &lt;/span&gt;4.&lt;span&gt;   &lt;/span&gt;Wykonawca może przed upływem terminu
składania ofert zmienić lub wycofać swoją ofertę.&lt;/span&gt;&lt;/p&gt;
&lt;p&gt;&lt;span&gt;&lt;span&gt; &lt;/span&gt;5.&lt;span&gt;   &lt;/span&gt;W
toku badania i oceny oferty Zamawiający może żądać od Wykonawców wyjaśnień
dotyczących treści złożonych ofert.&lt;/span&gt;&lt;/p&gt;
&lt;p&gt;&lt;b&gt;&lt;span&gt; &lt;/span&gt;&lt;/b&gt;&lt;/p&gt;
&lt;p&gt;&lt;b&gt;&lt;span&gt;VI. OCENA
OFERTY&lt;/span&gt;&lt;/b&gt;&lt;/p&gt;
&lt;p&gt;&lt;span&gt;&lt;span&gt;      
&lt;/span&gt;Zamawiający dokona oceny ważnych ofert na podstawie następujących
kryteriów:&lt;/span&gt;&lt;/p&gt;
&lt;ul&gt;&lt;li&gt;&lt;b&gt;&lt;span&gt;Cena 100%&lt;/span&gt;&lt;/b&gt;&lt;/li&gt;&lt;/ul&gt;
&lt;p&gt;&lt;b&gt;&lt;span&gt; &lt;/span&gt;&lt;/b&gt;&lt;/p&gt;
&lt;p&gt;&lt;b&gt;&lt;span&gt; &lt;/span&gt;&lt;/b&gt;&lt;/p&gt;
&lt;p&gt;&lt;b&gt;&lt;span&gt;VII.
INFORMACJE DOTYCZĄCE WYBORU&lt;span&gt;  &lt;/span&gt;OFERTY&lt;/span&gt;&lt;/b&gt;&lt;/p&gt;
&lt;p&gt;&lt;span&gt;&lt;span&gt;     &lt;/span&gt;O
wyborze najkorzystniejszej oferty Zamawiający poinformuje Wykonawców, którzy
złożyli odpowiedzi&lt;span&gt;               &lt;/span&gt;na
zapytanie ofertowe za pośrednictwem podanych przez zainteresowanych adresów
poczty elektronicznej lub telefonicznie. &lt;/span&gt;&lt;/p&gt;
&lt;p&gt;&lt;span&gt; &lt;/span&gt;&lt;/p&gt;
&lt;p&gt;&lt;span&gt; &lt;/span&gt;&lt;/p&gt;
&lt;p&gt;&lt;a&gt;&lt;/a&gt;&lt;b&gt;&lt;span&gt;VIII.
INNE WARUNKI POSTANOWIENIA&lt;/span&gt;&lt;/b&gt;&lt;span&gt;&lt;/span&gt;&lt;/p&gt;
&lt;p&gt;&lt;span&gt;1.&lt;span&gt;  &lt;/span&gt;Nie
dopuszcza się zmiany cen w okresie trwania umowy.&lt;/span&gt;&lt;/p&gt;
&lt;p&gt;&lt;span&gt;&lt;span&gt;2.&lt;span&gt;   
&lt;/span&gt;&lt;/span&gt;&lt;/span&gt;&lt;span&gt;Należność
będzie płatna przelewem w terminie &lt;b&gt;30
dni&lt;/b&gt;, po wykonaniu i odebraniu przedmiotu zamówienia przez Zamawiającego
(protokół odbioru robót), na podstawie wystawionej przez Wykonawcę faktury VAT,
która będzie zawierać numer rachunku bankowego Wykonawcy, znajdujący się w
wykazie podmiotów prowadzonym przez administrację skarbową na podstawie
odrębnych przepisów podatkowych. Za dzień zapłaty uważa się dzień obciążenia
rachunku bankowego Zamawiającego.&lt;/span&gt;&lt;/p&gt;
&lt;p&gt;&lt;span&gt;&lt;span&gt;3.&lt;span&gt;   
&lt;/span&gt;&lt;/span&gt;&lt;/span&gt;&lt;span&gt;W
przypadku braku rachunku bankowego w wykazie na dzień płatności faktury VAT,
Wykonawca jest zobowiązany do skorygowania faktury poprzez wskazanie w jej
treści rachunku bankowego znajdującego się w wykazie. W takim przypadku bieg
terminu płatności rozpoczyna się od dnia doręczenia Zamawiającemu faktury
korygującej.&lt;/span&gt;&lt;/p&gt;
&lt;p&gt;&lt;span&gt;&lt;span&gt;4.&lt;span&gt;   
&lt;/span&gt;&lt;/span&gt;&lt;/span&gt;&lt;span&gt;Wykonawca
zobowiązuje się do poniesienia obciążeń nałożonych na Zamawiającego przez
administrację skarbową, jeżeli z tytułu przedmiotowej transakcji Wykonawca nie
wykona prawidłowo zobowiązań podatkowych, w szczególności nieprawidłowo określi
stawki podatku od towarów i usług lub nieprawidłowo rozliczy z urzędem
skarbowym kwotę podatku od towarów i usług w zakresie tej transakcji. Ponadto
Wykonawca jest zobowiązany do wyrównania Zamawiającemu innych negatywnych skutków,
związanych z podaniem przez Wykonawcę rachunku nie znajdującego się&lt;span&gt;                   &lt;/span&gt;w wykazie lub brakiem
rachunku bankowego Wykonawcy w wykazie.&lt;/span&gt;&lt;/p&gt;
&lt;p&gt;&lt;span&gt;5.&lt;span&gt;   &lt;/span&gt;Fakturę VAT należy wystawić i przesłać na
adres:&lt;/span&gt;&lt;/p&gt;
&lt;p&gt;&lt;span&gt;&lt;span&gt;      &lt;/span&gt;&lt;/span&gt;&lt;b&gt;&lt;span&gt;Komenda
Wojewódzka Policji w Łodzi&lt;/span&gt;&lt;/b&gt;&lt;/p&gt;
&lt;p&gt;&lt;b&gt;&lt;span&gt;&lt;span&gt;      &lt;/span&gt;&lt;/span&gt;&lt;/b&gt;&lt;b&gt;&lt;span&gt;ul. Lutomierska 108/112, 91-048 Łódź&lt;/span&gt;&lt;/b&gt;&lt;/p&gt;
&lt;p&gt;&lt;b&gt;&lt;span&gt;&lt;span&gt;      &lt;/span&gt;&lt;/span&gt;&lt;/b&gt;&lt;b&gt;&lt;span&gt;NIP: 726-000-44-58&lt;/span&gt;&lt;/b&gt;&lt;/p&gt;
&lt;p&gt;&lt;b&gt;&lt;span&gt;&lt;span&gt;      &lt;/span&gt;&lt;/span&gt;&lt;/b&gt;&lt;span&gt;W opisie faktury VAT
należy wskazać nazwę jednostki, w której wykonano roboty rozbiórkowe.&lt;/span&gt;&lt;/p&gt;
&lt;p&gt;&lt;span&gt;6.
Zastrzega się niedopuszczalność przeniesienia wierzytelności, o której mowa w
ust. 2 na osobę&lt;/span&gt;&lt;span&gt; &lt;span&gt;     &lt;/span&gt;&lt;/span&gt;&lt;span&gt;trzecią bez uprzedniej
pisemnej zgody Zamawiającego wyrażonej na piśmie pod rygorem nieważności&lt;/span&gt;&lt;/p&gt;
&lt;p&gt;&lt;span&gt;7.&lt;span&gt;   &lt;/span&gt;&lt;b&gt;Za roboty niewykonane nie należy się
wynagrodzenie.&lt;/b&gt;&lt;/span&gt;&lt;/p&gt;
&lt;p&gt;&lt;span&gt;8.&lt;span&gt;   &lt;/span&gt;&lt;/span&gt;&lt;span&gt;Zamawiający ma prawo naliczyć Wykonawcy karę umowną
w przypadku:&lt;/span&gt;&lt;/p&gt;
&lt;p&gt;&lt;span&gt;&lt;span&gt;1)&lt;span&gt;   &lt;/span&gt;&lt;/span&gt;&lt;/span&gt;&lt;span&gt;zwłoki w wykonaniu przedmiotu zamówienia w stosunku do terminu, o którym
mowa w ust. III&lt;span&gt;                    &lt;/span&gt;w
wysokości 0,5 % wartości wynagrodzenia brutto, zgodnie z ofertą Wykonawcy, za
każdy rozpoczęty dzień zwłoki, nie więcej niż 10% wartości oferty Wykonawcy;&lt;/span&gt;&lt;/p&gt;
&lt;p&gt;&lt;span&gt;&lt;span&gt;2)&lt;span&gt;   &lt;/span&gt;&lt;/span&gt;&lt;/span&gt;&lt;span&gt;zwłoki w usunięciu ewentualnych
wad stwierdzonych przy odbiorze, w wysokości 0,5 % wynagrodzenia brutto,
zgodnego z ofertą Wykonawcy, liczonego od ustalonego terminu usunięcia wad, za
każdy rozpoczęty dzień zwłoki, nie więcej niż 10% wartości oferty Wykonawcy;&lt;/span&gt;&lt;span&gt;&lt;/span&gt;&lt;/p&gt;
&lt;p&gt;&lt;span&gt;&lt;span&gt;3)&lt;span&gt;   &lt;/span&gt;&lt;/span&gt;&lt;/span&gt;&lt;span&gt;odstąpienia przez którąkolwiek&lt;span&gt;  &lt;/span&gt;ze
stron&lt;span&gt;  &lt;/span&gt;od umowy z przyczyn leżących po
stronie Wykonawcy,&lt;span&gt;                &lt;/span&gt;w
wysokości 10% wynagrodzenia brutto, zgodnego z ofertą Wykonawcy.&lt;/span&gt;&lt;/p&gt;
&lt;p&gt;&lt;span&gt;9.
Naliczoną karę umowną Zamawiający może potrącić z należności Wykonawcy objętej
fakturą&lt;span&gt;      &lt;/span&gt;&lt;span&gt;                 &lt;/span&gt;VAT za wykonanie zamówienia.&lt;/span&gt;&lt;/p&gt;
&lt;p&gt;&lt;span&gt;&lt;span&gt;10.&lt;span&gt; &lt;/span&gt;&lt;/span&gt;&lt;/span&gt;&lt;span&gt;Jeżeli Wykonawca opóźnia się z rozpoczęciem
usługi lub prowadzi ją w taki sposób, że zachodzi prawdopodobieństwo
niewykonania jej w umówionym terminie, Zamawiający może bez wyznaczenia dodatkowego
terminu zrezygnować z realizacji zamówienia przed upływem terminu do wykonania
usługi. W takiej sytuacji Zamawiającemu przysługuje prawo do naliczenia kary
umownej, o której mowa w &lt;b&gt;dz. VIII pkt.
8.&lt;/b&gt;&lt;span&gt;  &lt;/span&gt;Zamawiający ma także prawo
powierzyć wykonanie/dokończenie prac innemu Wykonawcy. Jeżeli wynagrodzenie
Wykonawcy zastępczego przewyższa kwotę wynagrodzenia, która służyłaby Wykonawcy
Generalnemu za ten zakres prac, Wykonawca zobowiązany będzie zapłacić
Zamawiającemu różnicę.&lt;/span&gt;&lt;/p&gt;
&lt;p&gt;&lt;a&gt;&lt;/a&gt;&lt;span&gt;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&lt;p&gt;&lt;b&gt;&lt;span&gt;IX. &lt;span&gt;KLAUZULA INFORMACYJNA W
ZWIĄZKU Z RODO&lt;/span&gt;&lt;/span&gt;&lt;/b&gt;&lt;/p&gt;
&lt;p&gt;&lt;b&gt;&lt;span&gt; &lt;/span&gt;&lt;/b&gt;&lt;/p&gt;
&lt;p&gt;&lt;b&gt;&lt;span&gt;Zgodnie z art.14 Rozporządzenia Parlamentu Europejskiego i Rady (UE)
2016/679 z dnia&lt;span&gt;                                   &lt;/span&gt;27 kwietnia
2016 r. w sprawie ochrony osób fizycznych w związku z przetwarzaniem danych
osobowych i w sprawie swobodnego przepływu takich danych oraz uchylenia
dyrektywy 95/46/WE (ogólne rozporządzenie o ochronie danych), Zamawiający
informuje, o sposobie przetwarzania Pana/Pani danych osobowych, tj.:&lt;/span&gt;&lt;/b&gt;&lt;/p&gt;
&lt;p&gt;&lt;span&gt;&lt;span&gt;1.&lt;span&gt;       
&lt;/span&gt;&lt;/span&gt;&lt;/span&gt;&lt;span&gt;Administratorem Danych
Osobowych (ADO) będzie Komendant Wojewódzki Policji w&lt;span&gt;  &lt;/span&gt;Łodzi&lt;span&gt;                        &lt;/span&gt;z siedzibą przy ul.
Lutomierskiej 108/112, kod 91-048 &lt;/span&gt;&lt;/p&gt;
&lt;p&gt;&lt;span&gt;&lt;span&gt;2.&lt;span&gt;       
&lt;/span&gt;&lt;/span&gt;&lt;/span&gt;&lt;span&gt;Dane kontaktowe Inspektora
Ochrony Danych Osobowych (IDO) - e-mail: &lt;/span&gt;&lt;a href="mailto:iod@ld.policja.gov.pl"&gt;&lt;span&gt;iod@ld.policja.gov.pl&lt;/span&gt;&lt;/a&gt;&lt;u&gt;&lt;span&gt;&lt;/span&gt;&lt;/u&gt;&lt;/p&gt;
&lt;p&gt;&lt;span&gt;&lt;span&gt;3.&lt;span&gt;       
&lt;/span&gt;&lt;/span&gt;&lt;/span&gt;&lt;span&gt;Dane osobowe, zwane dalej „danymi”, przetwarzane są
na podstawie art. 6 ust. 1 lit. b&lt;span&gt; 
&lt;/span&gt;RODO,&lt;span&gt;                    &lt;/span&gt;w celu
wykonania umowy zawartej przez potencjalnego Wykonawcę z Komendantem
Wojewódzkim Policji bądź jego przedstawicielem prawnym, w wyniku realizacji &lt;/span&gt;&lt;span&gt;przedmiotowego&lt;/span&gt;&lt;span&gt; postępowania&lt;/span&gt;&lt;span&gt; &lt;/span&gt;&lt;span&gt;prowadzonego z wyłączeniem
stosowania ustawy Pzp na podstawie art. 2 ust. 1 pkt. 1. &lt;/span&gt;&lt;span&gt;&lt;span&gt;                      &lt;/span&gt;&lt;/span&gt;&lt;span&gt;&lt;/span&gt;&lt;/p&gt;
&lt;p&gt;&lt;span&gt;4.&lt;span&gt;    &lt;/span&gt;&lt;/span&gt;&lt;span&gt;ADO będzie przetwarzał &lt;/span&gt;&lt;span&gt;Pana/Pani dane
osobowe w postaci: imienia, nazwiska, nr telefonu, nr faksu lub adresu email,
które zostały&lt;/span&gt;&lt;span&gt; &lt;/span&gt;&lt;span&gt;pozyskane od&lt;/span&gt;&lt;b&gt;&lt;span&gt; &lt;/span&gt;&lt;/b&gt;&lt;span&gt;potencjalnego
Wykonawcy.&lt;/span&gt;&lt;span&gt;&lt;/span&gt;&lt;/p&gt;
&lt;p&gt;&lt;span&gt;&lt;span&gt;5.&lt;span&gt;       
&lt;/span&gt;&lt;/span&gt;&lt;/span&gt;&lt;span&gt;Odbiorcami Pani/Pana
danych osobowych będą osoby lub podmioty, którym udostępniona zostanie
dokumentacja postępowania zgodnie z art. 18 oraz art. 74 ustawy PZP, oraz inne
jednostki Policji&lt;span&gt;       &lt;/span&gt;&lt;span&gt;         &lt;/span&gt;w celu i zakresie koniecznym do
realizacji przedmiotu zamówieni.&lt;/span&gt;&lt;/p&gt;
&lt;p&gt;&lt;span&gt;&lt;span&gt;6.&lt;span&gt;               
&lt;/span&gt;&lt;/span&gt;&lt;/span&gt;&lt;span&gt;W związku z
przetwarzaniem Pana/Pani danych osobowych, przysługuje Panu/Pani prawo do: &lt;/span&gt;&lt;/p&gt;
&lt;p&gt;&lt;span&gt;&lt;span&gt;1)&lt;span&gt;    
&lt;/span&gt;&lt;/span&gt;&lt;/span&gt;&lt;span&gt;dostępu do treści
danych, na podstawie art. 15 RODO z zastrzeżeniem, że udostępniane dane osobowe
nie mogą ujawniać informacji niejawnych, ani naruszać tajemnic prawnie
chronionych, do których zachowania zobowiązany jest  Komendant Wojewódzki
Policji w Łodzi;&lt;/span&gt;&lt;/p&gt;
&lt;p&gt;&lt;span&gt;&lt;span&gt;2)&lt;span&gt;    
&lt;/span&gt;&lt;/span&gt;&lt;/span&gt;&lt;span&gt;sprostowania danych,
na podstawie art. 16 RODO;&lt;/span&gt;&lt;/p&gt;
&lt;p&gt;&lt;span&gt;&lt;span&gt;3)&lt;span&gt;    
&lt;/span&gt;&lt;/span&gt;&lt;/span&gt;&lt;span&gt;ograniczenia
przetwarzania danych, na podstawie art. 18 RODO - j&lt;span&gt;eżeli&lt;span&gt;  &lt;/span&gt;kwestionuje Pan/Pani prawidłowość
przetwarzanych danych, uważa, że są przetwarzane niezgodnie z prawem bądź
sprzeciwia się ich przetwarzaniu&lt;/span&gt;;&lt;/span&gt;&lt;/p&gt;
&lt;p&gt;&lt;span&gt;&lt;span&gt;7.&lt;span&gt;       
&lt;/span&gt;&lt;/span&gt;&lt;/span&gt;&lt;span&gt;W przypadku uznania, że przetwarzanie
przez Komendanta Wojewódzkiego Policji w Łodzi Pana/Pani danych osobowych
narusza przepisy RODO, przysługuje Panu/Pani prawo do wniesienia skargi do
Prezesa Urzędu Ochrony Danych Osobowych.&lt;span&gt;           &lt;/span&gt;&lt;/span&gt;&lt;/p&gt;
&lt;p&gt;&lt;span&gt;&lt;span&gt;8.&lt;span&gt;     
&lt;/span&gt;&lt;/span&gt;&lt;/span&gt;&lt;span&gt;Pana/Pani
dane osobowe będą przetwarzane w ramach dokumentacji prowadzonej w formie
papierowej i elektronicznej&lt;b&gt; &lt;/b&gt;na
podstawie przepisów prawa dotyczących zamówień publicznych oraz archiwizacji,
przez okres niezbędny do realizacji celów przetwarzania, tj. przez okres 4 lat
od dnia zakończenia postępowania o udzielenie zamówienia, a w przypadku
wybrania Pani/Pana oferty&lt;span&gt;                 
&lt;/span&gt;i podpisania umowy, dane przechowywane będą przez okres obowiązywania
umowy, a po tym czasie przez czas określony w przepisach ustawy o narodowym
zasobie archiwalnym i archiwach. Sposób kwalifikowania spraw oraz czas ich przechowywania&lt;span&gt;  &lt;/span&gt;określa&lt;span&gt; 
&lt;/span&gt;Jednolity Rzeczowy Wykaz Akt Policji stanowiący załącznik do Zarządzenia
nr 10 Komendanta Głównego Policji z dnia 15 maja 2020 roku. &lt;/span&gt;&lt;/p&gt;
&lt;p&gt;&lt;a&gt;&lt;span&gt;&lt;span&gt;9.&lt;span&gt;      &lt;/span&gt;&lt;/span&gt;&lt;/span&gt;&lt;span&gt;Dane nie podlegają zautomatyzowanemu
podejmowaniu decyzji, w tym profilowaniu.&lt;/span&gt;&lt;/a&gt;&lt;span&gt;&lt;/span&gt;&lt;span&gt;&lt;/span&gt;&lt;/p&gt;
&lt;p&gt;&lt;span&gt; &lt;/span&gt;&lt;/p&gt;
&lt;p&gt;&lt;b&gt;&lt;span&gt;IX.
DODATKOWE INFORMACJE&lt;/span&gt;&lt;/b&gt;&lt;/p&gt;
&lt;p&gt;&lt;span&gt;Dodatkowych informacji udziela &lt;b&gt;Jacek Nowicki&lt;/b&gt; pod numerem telefonu &lt;b&gt;47 841 39 65&lt;/b&gt;&lt;/span&gt;&lt;/p&gt;
&lt;p&gt;&lt;b&gt;&lt;span&gt; &lt;/span&gt;&lt;/b&gt;&lt;/p&gt;
&lt;p&gt;&lt;b&gt;&lt;span&gt;X.
ZAŁĄCZNIKI&lt;/span&gt;&lt;/b&gt;&lt;/p&gt;
&lt;p&gt;&lt;span&gt;&lt;span&gt;1.&lt;span&gt;      
&lt;/span&gt;&lt;/span&gt;&lt;/span&gt;&lt;span&gt;Formularz
ofertowy – Załącznik nr 1&lt;/span&gt;&lt;/p&gt;
&lt;p&gt;&lt;span&gt;&lt;span&gt;2.&lt;span&gt;      
&lt;/span&gt;&lt;/span&gt;&lt;/span&gt;&lt;span&gt;Opis
przedmiotu zamówienia – Załącznik nr 2&lt;/span&gt;&lt;/p&gt;
&lt;p&gt; &lt;/p&gt;
&lt;p&gt; 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</si>
</sst>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209b08ae00a9fbc6f2f55d7b219275.docx" TargetMode="External"/><Relationship Id="rId_hyperlink_2" Type="http://schemas.openxmlformats.org/officeDocument/2006/relationships/hyperlink" Target="https://platformazakupowa.pl/file/get_new/46e6f86aa773f84f453275254c5a33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4275476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4275477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2287859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1296650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1296650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2026-05-02T18:10:45+02:00</dcterms:created>
  <dcterms:modified xsi:type="dcterms:W3CDTF">2026-05-02T18:10:45+02:00</dcterms:modified>
  <dc:title>Untitled Spreadsheet</dc:title>
  <dc:description/>
  <dc:subject/>
  <cp:keywords/>
  <cp:category/>
</cp:coreProperties>
</file>