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<sst xmlns="http://schemas.openxmlformats.org/spreadsheetml/2006/main" uniqueCount="36">
  <si>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</si>
  <si>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</si>
  <si>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</si>
  <si>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Kontrola technicznej sprawności oraz czyszczenia przewodów i połączeń kominowych i wentylacyjnych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</si>
  <si>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</si>
  <si>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</si>
  <si>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</si>
  <si>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</si>
  <si>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</si>
  <si>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</si>
  <si>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</si>
  <si>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</si>
  <si>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</si>
  <si>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</si>
  <si>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</si>
  <si>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</si>
  <si>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</si>
  <si>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</si>
  <si>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</si>
  <si>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</si>
  <si>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</si>
  <si>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</si>
  <si>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</si>
  <si>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</si>
  <si>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Kontrola technicznej sprawności oraz czyszczenia przewodów i połączeń kominowych i wentylacyjnych</t>
  </si>
  <si>
    <t xml:space="preserve">Okresowa kontrola technicznej sprawności oraz czyszczenia przewodów i połączeń kominowych i wentylacyjnych (około 720 przewodów). Podczas kontroli należy zwrócić szczególną uwagę na:
- drożność przewodów kominowych;
- siłę ciągu kanałów;
- stan techniczny kanałów;
- dostęp do kanałów;
- stan techniczny elementów kominowych.
Oferta musi obejmować 2 półroczne przeglądy oraz 1 roczny.
Termin wykonania półrocznych maj 2026r. oraz listopad 2026r.
Termin wykonania rocznego kwiecień 2026r.
Zakres budynków:
1)	Blok Łóżkowy,
2)	Blok Leczniczy,
3)	Zakład Diagnostyki Obrazowej,
4)	Portiernia,
5)	Budynek Szatni,
6)	Budynek Zakaźny,
7)	Patomorfologia,
8)	Nowy Blok Łóżkowy,
9)	Budynek Polikliniki.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</si>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</sst>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1296404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4274641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4274642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4274643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4274644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2287495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2026-04-28T07:21:40+02:00</dcterms:created>
  <dcterms:modified xsi:type="dcterms:W3CDTF">2026-04-28T07:21:40+02:00</dcterms:modified>
  <dc:title>Untitled Spreadsheet</dc:title>
  <dc:description/>
  <dc:subject/>
  <cp:keywords/>
  <cp:category/>
</cp:coreProperties>
</file>