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<sst xmlns="http://schemas.openxmlformats.org/spreadsheetml/2006/main" uniqueCount="33">
  <si>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</si>
  <si>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</si>
  <si>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</si>
  <si>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do siedziby zamawiającego fabrycznie nowego podwozia ciężarowego z zabudowanym urządzeniem do przewozu kontenerów wraz z zabudową do zimowego utrzymania dróg typu posypywarka o pojemności 5,0 m3 i pługiem odśnieżnym hydraulicznym o szerokości lemiesza 3 m.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</si>
  <si>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</si>
  <si>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</si>
  <si>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</si>
  <si>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</si>
  <si>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</si>
  <si>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</si>
  <si>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gwarancji: 
24 miesięcy. 
Proszę potwierdzić wpisując "Akceptuję" lub zaproponować alternatywne warunki gwarancyjne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</si>
  <si>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</si>
  <si>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</si>
  <si>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>Termin realizacji</t>
  </si>
  <si>
    <t>Oczekiwany termin realizacji: 14 tygodni od dnia podpisania umowy. Proszę potwierdzić wpisując "Akceptuję" lub zaproponować możliwie najszybszy termin realizacji.</t>
  </si>
  <si>
    <t>NAZWA TOWARU / USŁUGI</t>
  </si>
  <si>
    <t>OPIS</t>
  </si>
  <si>
    <t>ILOŚĆ</t>
  </si>
  <si>
    <t>JM</t>
  </si>
  <si>
    <t>Cena/JM</t>
  </si>
  <si>
    <t>VAT</t>
  </si>
  <si>
    <t>WALUTA</t>
  </si>
  <si>
    <t>Dostawa do siedziby zamawiającego fabrycznie nowego podwozia ciężarowego z zabudowanym urządzeniem do przewozu kontenerów wraz z zabudową do zimowego utrzymania dróg typu posypywarka i pługiem odśnieżnym hydraulicznym.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</si>
  <si>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</si>
  <si>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</si>
  <si>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</si>
  <si>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</si>
  <si>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</si>
  <si>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</si>
  <si>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</si>
  <si>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SKM_C224e M26041610090.pdf</t>
  </si>
  <si>
    <t>Warunki postępowania</t>
  </si>
  <si>
    <t>&lt;p&gt;&lt;span&gt;&lt;/span&gt;&lt;/p&gt;&lt;p&gt;&lt;span&gt;Szanowni Państwo,  &lt;/span&gt;&lt;/p&gt;&lt;p&gt;&lt;u&gt;&lt;span&gt;i&lt;strong&gt;nformujemy, że poniższe postępowanie ma charakter szacowania wartości zamówienia.&lt;/strong&gt;&lt;/span&gt;&lt;/u&gt;&lt;strong&gt;&lt;span&gt;&lt;u&gt; &lt;/u&gt; &lt;/span&gt;&lt;/strong&gt;&lt;/p&gt;&lt;p&gt;&lt;span&gt;Dlaczego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
&lt;/p&gt;&lt;p&gt;&lt;em&gt;&lt;span&gt;Zamawiający ma prawo na każdym etapie
unieważnić postępowanie albo zakończyć postępowanie bez wyboru oferty. &lt;/span&gt;&lt;/em&gt;&lt;/p&gt;
&lt;p&gt;&lt;em&gt;&lt;span&gt;Decyzja Zamawiającego nie wymaga
uzasadnienia. Na decyzję w tym zakresie odwołanie nie przysługuje.&lt;/span&gt;&lt;/em&gt;&lt;/p&gt;&lt;p&gt;&lt;em&gt;&lt;span&gt;&lt;br /&gt;&lt;/span&gt;&lt;/em&gt;&lt;/p&gt;
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</si>
</sst>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226e378c21d66ff9777ab12b01e4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4272436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4272437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4272438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2286449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4272437</v>
      </c>
      <c r="C17" s="1" t="s">
        <v>11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2026-04-17T21:41:56+02:00</dcterms:created>
  <dcterms:modified xsi:type="dcterms:W3CDTF">2026-04-17T21:41:56+02:00</dcterms:modified>
  <dc:title>Untitled Spreadsheet</dc:title>
  <dc:description/>
  <dc:subject/>
  <cp:keywords/>
  <cp:category/>
</cp:coreProperties>
</file>