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<sst xmlns="http://schemas.openxmlformats.org/spreadsheetml/2006/main" uniqueCount="38">
  <si>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</si>
  <si>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</si>
  <si>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</si>
  <si>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kosiarka spalinowa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</si>
  <si>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</si>
  <si>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</si>
  <si>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</si>
  <si>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</si>
  <si>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</si>
  <si>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</si>
  <si>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</si>
  <si>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</si>
  <si>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</si>
  <si>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</si>
  <si>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</si>
  <si>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</si>
  <si>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</si>
  <si>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Zdjęcie</t>
  </si>
  <si>
    <t>Dołączenie do oferty zdjęcie oferowanego produktu</t>
  </si>
  <si>
    <t>NAZWA TOWARU / USŁUGI</t>
  </si>
  <si>
    <t>OPIS</t>
  </si>
  <si>
    <t>ILOŚĆ</t>
  </si>
  <si>
    <t>JM</t>
  </si>
  <si>
    <t>Cena/JM</t>
  </si>
  <si>
    <t>VAT</t>
  </si>
  <si>
    <t>WALUTA</t>
  </si>
  <si>
    <t>kosiarka spalinowa</t>
  </si>
  <si>
    <t>kosiarka spalinowa OLEO-MAC GMC 53 VK ALLROAD4, ze stalową obudową, boczny kanał wyrzutowy, regulacja prędkości jazdy, pojemność silnika 196cm3, wysokość cięcia 28-75cm, pojemność kosza 70l, szerokość cięcia 51cm, koła 200/280 mm (przednie/tylnie)-łożyska kulkowe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</si>
  <si>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</si>
  <si>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</si>
  <si>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</si>
  <si>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</si>
  <si>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</si>
  <si>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</si>
  <si>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</si>
  <si>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</si>
  <si>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KSeFZawiadomienieodanychdofakturdosystemuP.pdf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</si>
  <si>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 74/6406240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Zamawiający zastrzega sobie prawo do zmiany asortymentu i ilości. Koszty dostawy po stronie Wykonawcy. W przypadku dostarczenia towaru niezgodnego z opisem zamieszczonym w zapytaniu ofertowym lub niespełniającym oczekiwania jakościowe zamawianego asortymentu, Zamawiający zastrzega sobie prawo dokonania zwrotu na koszt Wykonawcy. Zamawiający zastrzega sobie prawo do unieważnienia postępowania.&lt;/span&gt;&lt;/p&gt;&lt;p&gt;&lt;span&gt;W związku z wdrożeniem Krajowego Systemu e-Faktur (KSeF), w załączeniu przesyłam zawiadomienie o prawidłowych danych na fakturach wystawionych przy użyciu krajowego systemu e-Faktur.&lt;/span&gt;&lt;/p&gt;&lt;p&gt;&lt;span&gt;Godziny dostawy: 7.00 - 14.00&lt;/span&gt;&lt;/p&gt;&lt;p&gt;&lt;span&gt;Miejsce dostawy: Szkoła Podstawowa nr 2 im. Polskich Olimpijczyków 30, 58-105 Świdnica&lt;/span&gt;&lt;/p&gt;&lt;p&gt;&lt;span&gt;Wiadomości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</si>
</sst>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e3df94e610308916470de7a0ccb641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1295766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4272310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4272312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4272313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4272314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4272316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2286398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1295766</v>
      </c>
      <c r="C19" s="1" t="s">
        <v>35</v>
      </c>
      <c r="D19" s="16" t="s">
        <v>36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2026-04-17T19:57:38+02:00</dcterms:created>
  <dcterms:modified xsi:type="dcterms:W3CDTF">2026-04-17T19:57:38+02:00</dcterms:modified>
  <dc:title>Untitled Spreadsheet</dc:title>
  <dc:description/>
  <dc:subject/>
  <cp:keywords/>
  <cp:category/>
</cp:coreProperties>
</file>