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<sst xmlns="http://schemas.openxmlformats.org/spreadsheetml/2006/main" uniqueCount="37">
  <si>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</si>
  <si>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</si>
  <si>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</si>
  <si>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Utworzenie Spółdzielni Energetycznej w Mieście Jastrzębie-Zdrój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</si>
  <si>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</si>
  <si>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</si>
  <si>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</si>
  <si>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</si>
  <si>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</si>
  <si>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</si>
  <si>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</si>
  <si>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</si>
  <si>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150 dni od daty zawarcia umowy.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</si>
  <si>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</si>
  <si>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</si>
  <si>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</si>
  <si>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</si>
  <si>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</si>
  <si>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</si>
  <si>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</si>
  <si>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</si>
  <si>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</si>
  <si>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Utworzenie Spółdzielni Energetycznej w Mieście Jastrzębie-Zdrój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</si>
  <si>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</si>
  <si>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</si>
  <si>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</si>
  <si>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</si>
  <si>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</si>
  <si>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</si>
  <si>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</si>
  <si>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</si>
  <si>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 na utworzenie Spółdzielni Energetycznej.pdf</t>
  </si>
  <si>
    <t>wzór umowy na utworzenie Spółdzielni Energetycznej.pdf</t>
  </si>
  <si>
    <t>Załącznik nr 1 - Istniejące instalacje fotowoltaiczne - 26.03.2026.pdf</t>
  </si>
  <si>
    <t>Załącznik nr 2 - Planowane punkty odbiorcze.pdf</t>
  </si>
  <si>
    <t>Załącznik nr 3 - Formularz ofertowy - utworzenie Spółdzielni Energetycznej w Mieście Jastrzębie-Zdrój - 14.04.2026.docx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</si>
  <si>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bez podania przyczyny&lt;/span&gt;&lt;/p&gt;&lt;p&gt;&lt;span&gt;&lt;a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</si>
</sst>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0b797111a8f4654a56ca74c86c2da4.pdf" TargetMode="External"/><Relationship Id="rId_hyperlink_2" Type="http://schemas.openxmlformats.org/officeDocument/2006/relationships/hyperlink" Target="https://platformazakupowa.pl/file/get_new/c3820a689f79a526b447b39b0c9684c2.pdf" TargetMode="External"/><Relationship Id="rId_hyperlink_3" Type="http://schemas.openxmlformats.org/officeDocument/2006/relationships/hyperlink" Target="https://platformazakupowa.pl/file/get_new/a0d81ffff007c176fd9085f66b938247.pdf" TargetMode="External"/><Relationship Id="rId_hyperlink_4" Type="http://schemas.openxmlformats.org/officeDocument/2006/relationships/hyperlink" Target="https://platformazakupowa.pl/file/get_new/19f0cff2550b2b9d61b804903bcfb941.pdf" TargetMode="External"/><Relationship Id="rId_hyperlink_5" Type="http://schemas.openxmlformats.org/officeDocument/2006/relationships/hyperlink" Target="https://platformazakupowa.pl/file/get_new/ef9558fc0268c25dde1f7665406684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4271864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4271865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4271867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2286199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1295635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1295635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1295635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1295635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2286199</v>
      </c>
      <c r="C21" s="1" t="s">
        <v>22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2026-05-08T07:01:54+02:00</dcterms:created>
  <dcterms:modified xsi:type="dcterms:W3CDTF">2026-05-08T07:01:54+02:00</dcterms:modified>
  <dc:title>Untitled Spreadsheet</dc:title>
  <dc:description/>
  <dc:subject/>
  <cp:keywords/>
  <cp:category/>
</cp:coreProperties>
</file>