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<sst xmlns="http://schemas.openxmlformats.org/spreadsheetml/2006/main" uniqueCount="43">
  <si>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</si>
  <si>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</si>
  <si>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</si>
  <si>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Konserwacja konstrukcji wsporczych silosów w Międzyrzeczu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</si>
  <si>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</si>
  <si>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</si>
  <si>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</si>
  <si>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</si>
  <si>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</si>
  <si>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</si>
  <si>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</si>
  <si>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</si>
  <si>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 (preferowany termin: do 30.09.2026)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</si>
  <si>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</si>
  <si>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</si>
  <si>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</si>
  <si>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</si>
  <si>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</si>
  <si>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</si>
  <si>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</si>
  <si>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</si>
  <si>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</si>
  <si>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</si>
  <si>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</si>
  <si>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</si>
  <si>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</si>
  <si>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konstrukcji wsporczych silosów</t>
  </si>
  <si>
    <t>Zgodnie z opisem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</si>
  <si>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</si>
  <si>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</si>
  <si>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</si>
  <si>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</si>
  <si>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</si>
  <si>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</si>
  <si>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</si>
  <si>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</si>
  <si>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</si>
  <si>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</si>
  <si>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</si>
  <si>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</si>
  <si>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PL1T Konserwacja konstrukcji - ZS360.docx</t>
  </si>
  <si>
    <t>Załącznik nr 2 - Zobowiązanie do zachowania poufności.docx</t>
  </si>
  <si>
    <t>&lt;p&gt;&lt;span&gt;&lt;/span&gt;&lt;/p&gt;&lt;p&gt;&lt;strong&gt;Górażdże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 negocjacji, zgodnie z art. 72 k.c., w celu wykonania usługi:&lt;/p&gt;&lt;p&gt;&lt;/p&gt;&lt;p&gt;&lt;strong&gt;Konserwacji konstrukcji wsporczych silosów
zlokalizowanych na terenie SPC w Międzyrzeczu&lt;/strong&gt;&lt;/p&gt;&lt;p&gt;&lt;strong&gt;&lt;/strong&gt;&lt;/p&gt;&lt;strong&gt;&lt;/strong&gt;&lt;p&gt;&lt;strong&gt;&lt;br /&gt;&lt;/strong&gt;&lt;/p&gt;&lt;p&gt;&lt;strong&gt;Zakres prac: &lt;/strong&gt;Szczegółowy zakres prac opisany został w
Załączniku nr 1.&lt;/p&gt;&lt;p&gt;&lt;/p&gt;&lt;p&gt;Dokumentacja zostanie udostępniona po przesłaniu wypełnionego
i podpisanego Załącznika nr 2 – Zobowiązania do zachowania poufności.&lt;/p&gt;&lt;p&gt;&lt;/p&gt;&lt;p&gt;&lt;strong&gt;Lokalizacja: &lt;/strong&gt;Górażdże Cement (Heidelberg Materials),
SPC Międzyrzecz, ul. Fabryczna 3, 66-300 Międzyrzecz&lt;/p&gt;&lt;p&gt;&lt;/p&gt;&lt;p&gt;&lt;strong&gt;Termin wykonania&lt;/strong&gt;: do 30 września 2026&lt;/p&gt;&lt;p&gt;&lt;/p&gt;&lt;p&gt;&lt;strong&gt;Dodatkowych informacji udzielą Państwu&lt;/strong&gt;:&lt;/p&gt;&lt;p&gt;&lt;/p&gt;&lt;ul&gt;
 &lt;li&gt;Dariusz
     Janicki, kierownik SPC, tel. kom. +48 693 134 079, email dariusz.janicki@heidelbergmaterials.com
     – w sprawach merytorycznych oraz wizji lokalnej&lt;p&gt;&lt;/p&gt;&lt;/li&gt;
 &lt;li&gt;Tomasz
     Skotak, tel. kom. +48 785 089 897, email tomasz.skotak@heidelbergmaterials.com
     – w sprawach handlowych/dotyczących przetargu&lt;p&gt;&lt;/p&gt;&lt;/li&gt;
&lt;/ul&gt;&lt;p&gt;&lt;strong&gt;Załączniki – wymagania wewnętrzne Górażdże Cement:&lt;/strong&gt;&lt;/p&gt;&lt;p&gt;&lt;/p&gt;&lt;ol&gt;
 &lt;li&gt;Wytyczne
     z zakresu ochrony środowiska dla firm zewnętrznych realizujących usługi
     remontowe, inwestycyjne i dostawy w Górażdże Cement S.A.&lt;p&gt;&lt;/p&gt;&lt;/li&gt;
 &lt;li&gt;Wymagania
     BHP wobec podmiotów zewnętrznych obowiązujące w Górażdże Cement S.A.&lt;p&gt;&lt;/p&gt;&lt;/li&gt;
 &lt;li&gt;Kodeks
     Etyczny Dostawców&lt;p&gt;&lt;/p&gt;&lt;/li&gt;
 &lt;li&gt;Ogólne
     warunki zakupów &lt;p&gt;&lt;/p&gt;&lt;/li&gt;
&lt;/ol&gt;&lt;p&gt;&lt;strong&gt;&lt;br /&gt;
Sposób rozpatrzenia ofert: &lt;/strong&gt;&lt;/p&gt;&lt;p&gt;&lt;/p&gt;&lt;ol&gt;
 &lt;li&gt;Oferty,
     które nie są zgodne z zasadami określonymi w niniejszym zaproszeniu, np.
     nie zawierające wszystkich wymaganych odpowiedzi, mogą zostać
     odrzucone. &lt;p&gt;&lt;/p&gt;&lt;/li&gt;
 &lt;li&gt;Oferty,
     które nie zostaną otrzymane w terminie mogą zostać odrzucone. &lt;p&gt;&lt;/p&gt;&lt;/li&gt;
 &lt;li&gt;Górażdże
     Cement S.A. zastrzega sobie prawo wyboru lub odrzucenia oferty bez podania
     uzasadnienia lub zlecenia wykonania tylko ograniczonego zakresu przedmiotu
     zaproszenia. &lt;p&gt;&lt;/p&gt;&lt;/li&gt;
 &lt;li&gt;Górażdże
     Cement S.A. zastrzega sobie możliwość prowadzenia negocjacji techniczno –
     handlowych z kilkoma oferentami równocześnie.&lt;p&gt;&lt;/p&gt;&lt;/li&gt;
 &lt;li&gt;Niniejsze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negocjacji.&lt;p&gt;&lt;/p&gt;&lt;/li&gt;
 &lt;li&gt;Górażdże
     Cement S.A. zastrzega sobie prawo do swobodnego wyboru firm do rozmów
     negocjacyjnych. Wybór firmy nie oznacza zawarcia umowy z Górażdże Cement
     S.A. w trybie ofertowym w rozumieniu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</si>
</sst>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8b4cce43107d4a52c0307e5b3dc235f5.docx" TargetMode="External"/><Relationship Id="rId_hyperlink_6" Type="http://schemas.openxmlformats.org/officeDocument/2006/relationships/hyperlink" Target="https://platformazakupowa.pl/file/get_new/2ca7b98695cce32525b3c0ff5dd11d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4270355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4270356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4270357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2285605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1295164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1295164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1295164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1295164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1295164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1295164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2026-04-20T03:42:56+02:00</dcterms:created>
  <dcterms:modified xsi:type="dcterms:W3CDTF">2026-04-20T03:42:56+02:00</dcterms:modified>
  <dc:title>Untitled Spreadsheet</dc:title>
  <dc:description/>
  <dc:subject/>
  <cp:keywords/>
  <cp:category/>
</cp:coreProperties>
</file>