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<sst xmlns="http://schemas.openxmlformats.org/spreadsheetml/2006/main" uniqueCount="37">
  <si>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</si>
  <si>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</si>
  <si>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</si>
  <si>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„Wdrożenie zintegrowanego systemu monitoringu ruchu i monitoringu stanu nawierzchni drogowej (stacja pogodowa) w ciągu dróg powiatowych na terenie Powiatu Nowotarskiego”</t>
  </si>
  <si>
    <t>Komentarz do całej oferty:</t>
  </si>
  <si>
    <t>LP</t>
  </si>
  <si>
    <t>Kryterium</t>
  </si>
  <si>
    <t>Opis</t>
  </si>
  <si>
    <t>Twoja propozycja/komentarz</t>
  </si>
  <si>
    <t>Wzór umowy</t>
  </si>
  <si>
    <t>Wymagana akceptacja wzoru umowy stanowiącego załącznik do Zaproszenia do złożenia oferty. Proszę potwierdzić wpisując "Akceptuję".</t>
  </si>
  <si>
    <t>Podwykonawstwo</t>
  </si>
  <si>
    <t>Proszę potwierdzić podwykonawstwo wpisując „TAK” lub „NIE”</t>
  </si>
  <si>
    <t>Oświadczenie sankcyjne</t>
  </si>
  <si>
    <t>Oferent podlega wykluczeniu z postępowania na podstawie art.7 ust.1 ustawy z dnia 13 kwietnia 2022 r. o szczególnych rozwiązaniach w zakresie przeciwdziałania wspieraniu agresji na Ukrainę oraz służących ochronie bezpieczeństwa narodowego. Wymagana
odpowiedź „TAK” lub „NIE”. W przypadku odpowiedzi „TAK” oferta nie zostanie przyjęta jako sprzeczna z niniejszym zaproszeniem i nie będzie ona podlegała ocenie przez Zamawiającego.</t>
  </si>
  <si>
    <t>Oferent oświadcza, że wypełnił obowiązki informacyjne przewidziane w art. 13 lub 14 rozporządzenia RODO– wobec osób fizycznych, od których dane osobowe bezpośrednio lub pośrednio pozyskał w celu ubiegania się o udzielenie zamówienia publicznego.</t>
  </si>
  <si>
    <t>Wymagana odpowiedź „TAK” lub „NIE”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</si>
  <si>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</si>
  <si>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</si>
  <si>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</si>
  <si>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</si>
  <si>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</si>
  <si>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</si>
  <si>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</si>
  <si>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złożenia oferty - PZD-ZP.263.2.20.2026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</si>
  <si>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</si>
  <si>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</si>
  <si>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</si>
  <si>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</si>
  <si>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</si>
  <si>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</si>
  <si>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</si>
  <si>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</si>
  <si>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PZD-ZP.263.2.20.2026. Zaproszenie do złożenia oferty.pdf</t>
  </si>
  <si>
    <t>PZD-ZP.263.2.20.2026.Zał. 1 do Zaprosz. - Specyfikacja techn.pdf</t>
  </si>
  <si>
    <t>PZD-ZP.263.2.20.2026 Zał. 2 do Zaprosz. - 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</si>
  <si>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proszę o kontakt poprzez przycisk "&lt;strong&gt;Wyślij wiadomość do zamawiającego&lt;/strong&gt;" lub pod nr tel. 18 266 28 88.&lt;/span&gt;&lt;/p&gt;&lt;p&gt;&lt;span&gt;-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</si>
</sst>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c32c8d0950c1d93bbc301b9afb2d49.pdf" TargetMode="External"/><Relationship Id="rId_hyperlink_2" Type="http://schemas.openxmlformats.org/officeDocument/2006/relationships/hyperlink" Target="https://platformazakupowa.pl/file/get_new/6c149fce98dfa7d4e851e118cde2ba7a.pdf" TargetMode="External"/><Relationship Id="rId_hyperlink_3" Type="http://schemas.openxmlformats.org/officeDocument/2006/relationships/hyperlink" Target="https://platformazakupowa.pl/file/get_new/54392207da7c4319fdfeaa6f38e7ac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4270062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4270063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4270064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4270065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2285349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1295091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1295091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1295091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2026-05-02T19:50:00+02:00</dcterms:created>
  <dcterms:modified xsi:type="dcterms:W3CDTF">2026-05-02T19:50:00+02:00</dcterms:modified>
  <dc:title>Untitled Spreadsheet</dc:title>
  <dc:description/>
  <dc:subject/>
  <cp:keywords/>
  <cp:category/>
</cp:coreProperties>
</file>