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<sst xmlns="http://schemas.openxmlformats.org/spreadsheetml/2006/main" uniqueCount="32">
  <si>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</si>
  <si>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</si>
  <si>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</si>
  <si>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Szacowanie wartości zamówienia na sukcesywną dostawę  części do pojazdów technicznych i osobowych do Miejskiego Zakładu Komunikacji w Gorzowie Wielkopolskim sp. z o.o. w 2026 r. 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</si>
  <si>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</si>
  <si>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</si>
  <si>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</si>
  <si>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</si>
  <si>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</si>
  <si>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</si>
  <si>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podać w dniach roboczych</t>
  </si>
  <si>
    <t>Wstępny opis przedmiotu zamówienia</t>
  </si>
  <si>
    <t>Jeżeli w załączonym wstępnym opisie przedmiotu zamówienia zamawiający nie ujął wszystkich istotnych czynników kształtujących cenę,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</si>
  <si>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</si>
  <si>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</si>
  <si>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</si>
  <si>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</si>
  <si>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</si>
  <si>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</si>
  <si>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</si>
  <si>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Sukcesywna dostawa części do pojazdów technicznych i osobowych do Miejskiego Zakładu Komunikacji w Gorzowie Wielkopolskim sp. z o.o. w 2026 r. </t>
  </si>
  <si>
    <t xml:space="preserve">W załączniku znajduje się formularz szacowania wartości zamówienia z opisem przedmiotu zamówienia oraz ilościami. Wypełniony formularz proszę dołączyć do oferty szacowania wartości zamówienia. Wykonawca musi wypełnić wszystkie pozycje w formularzu szacowania wartości zamówienia. Termin realizacji sukcesywnie od dnia podpisania umowy do 31.12.2026 r.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</si>
  <si>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</si>
  <si>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</si>
  <si>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</si>
  <si>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</si>
  <si>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</si>
  <si>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</si>
  <si>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</si>
  <si>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Formularz ofertowy szacowania wartości zamówienia na części do pojazdów technicznych w 2026 r..xls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</si>
  <si>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</si>
  <si>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&lt;u&gt;nie stanowi zaproszenia do składania ofert &lt;/u&gt;w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&lt;/span&gt;&lt;/p&gt;&lt;p&gt;&lt;br /&gt;&lt;/p&gt;&lt;p&gt;&lt;span&gt;W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</si>
</sst>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8aa222cad72f647293b8c344f827cb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1294984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4269660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4269661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2285031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2285031</v>
      </c>
      <c r="C16" s="1" t="s">
        <v>20</v>
      </c>
      <c r="D16" s="16" t="s">
        <v>29</v>
      </c>
      <c r="E16" s="16"/>
    </row>
    <row r="20" spans="1:27">
      <c r="A20" s="3" t="s">
        <v>30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2026-04-19T13:19:42+02:00</dcterms:created>
  <dcterms:modified xsi:type="dcterms:W3CDTF">2026-04-19T13:19:42+02:00</dcterms:modified>
  <dc:title>Untitled Spreadsheet</dc:title>
  <dc:description/>
  <dc:subject/>
  <cp:keywords/>
  <cp:category/>
</cp:coreProperties>
</file>