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<sst xmlns="http://schemas.openxmlformats.org/spreadsheetml/2006/main" uniqueCount="31">
  <si>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</si>
  <si>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</si>
  <si>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</si>
  <si>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Szacowanie wartości zamówienia dla zadania  pn.:  ,,Nasadzenia drzew, krzewów i bylin”.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</si>
  <si>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</si>
  <si>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</si>
  <si>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</si>
  <si>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</si>
  <si>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</si>
  <si>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</si>
  <si>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</si>
  <si>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</si>
  <si>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</si>
  <si>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</si>
  <si>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</si>
  <si>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</si>
  <si>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Szacowanie wartości zamówienia </t>
  </si>
  <si>
    <t>Proszę o wypełnienie formularza szacowania wartości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</si>
  <si>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</si>
  <si>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</si>
  <si>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</si>
  <si>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</si>
  <si>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</si>
  <si>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</si>
  <si>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</si>
  <si>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</si>
  <si>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STWiOR.odt</t>
  </si>
  <si>
    <t>STWiOR - pdf..pdf</t>
  </si>
  <si>
    <t>Szacowanie wartości zamówienia pdf..pdf</t>
  </si>
  <si>
    <t>Szacowanie wartości zamówienia.ods</t>
  </si>
  <si>
    <t>&lt;p&gt;&lt;span&gt;&lt;/span&gt;&lt;/p&gt;&lt;p&gt;&lt;span&gt;Szanowni Państwo,  &lt;/span&gt;&lt;/p&gt;&lt;p&gt;&lt;span&gt;Zamawiający
Gmina Miasto Płock zwraca się z prośbą o dokonanie &lt;/span&gt;&lt;strong&gt;&lt;span&gt;szacowania wartości zamówienia dla zadania &lt;/span&gt;&lt;/strong&gt;&lt;strong&gt;&lt;strong&gt;pn.: ,,Nasadzenia drzew, krzewów i bylin”&lt;/strong&gt;&lt;/strong&gt;&lt;strong&gt;&lt;span&gt;&lt;span&gt;,
&lt;/span&gt;&lt;/span&gt;&lt;/strong&gt;zgodnie
z ,,Formularzem &lt;span&gt;szacowania
wartości zamówienia&lt;/span&gt;”.
&lt;/p&gt;&lt;br /&gt;&lt;p&gt;&lt;span&gt;informujemy,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&lt;/span&gt;&lt;/p&gt;&lt;/li&gt;&lt;/ul&gt;&lt;p&gt;&lt;span&gt;Kontakt: tel. 24 367-15-12&lt;/span&gt;&lt;/p&gt;
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</si>
</sst>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d168a40ae6275908d5e890bcf31d0d.odt" TargetMode="External"/><Relationship Id="rId_hyperlink_2" Type="http://schemas.openxmlformats.org/officeDocument/2006/relationships/hyperlink" Target="https://platformazakupowa.pl/file/get_new/3e2c05ee55077ed827ddf1203634a330.pdf" TargetMode="External"/><Relationship Id="rId_hyperlink_3" Type="http://schemas.openxmlformats.org/officeDocument/2006/relationships/hyperlink" Target="https://platformazakupowa.pl/file/get_new/399bd628d3f77ca94d1ce09ea6636556.pdf" TargetMode="External"/><Relationship Id="rId_hyperlink_4" Type="http://schemas.openxmlformats.org/officeDocument/2006/relationships/hyperlink" Target="https://platformazakupowa.pl/file/get_new/3c9d58ec57b4299985c0d84969789c61.od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1294938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2284956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1294938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1294938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2284956</v>
      </c>
      <c r="C16" s="1" t="s">
        <v>16</v>
      </c>
      <c r="D16" s="16" t="s">
        <v>28</v>
      </c>
      <c r="E16" s="16"/>
    </row>
    <row r="17" spans="1:27">
      <c r="A17" s="1">
        <v>4</v>
      </c>
      <c r="B17" s="1">
        <v>2284956</v>
      </c>
      <c r="C17" s="1" t="s">
        <v>16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2026-05-05T19:32:38+02:00</dcterms:created>
  <dcterms:modified xsi:type="dcterms:W3CDTF">2026-05-05T19:32:38+02:00</dcterms:modified>
  <dc:title>Untitled Spreadsheet</dc:title>
  <dc:description/>
  <dc:subject/>
  <cp:keywords/>
  <cp:category/>
</cp:coreProperties>
</file>