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<sst xmlns="http://schemas.openxmlformats.org/spreadsheetml/2006/main" uniqueCount="50">
  <si>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</si>
  <si>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</si>
  <si>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</si>
  <si>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usługi okresowych przeglądów serwisowych i konserwacji instalacji grzewczo chłodniczej Ośrodka Leczenia Odwykowego w Woskowicach Małych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</si>
  <si>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</si>
  <si>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</si>
  <si>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</si>
  <si>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</si>
  <si>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</si>
  <si>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</si>
  <si>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opis przedmiotu zamówienia w prośbie o szacowanie wartości zamówienia i pozostałych zalącznikach</t>
  </si>
  <si>
    <t>warunki płatności</t>
  </si>
  <si>
    <t>Przelew z rachunku bankowego Zamawiającego na rachunek bankowy Wykonawcy wskazany na fakturze, w terminie do 14 dni od daty doręczenia Zamawiającemu prawidłowo wystawionej faktury. Proszę potwierdzić wpisując "Akceptuję"</t>
  </si>
  <si>
    <t xml:space="preserve">oświadczenie 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</si>
  <si>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2025 r. poz. 514). Proszę potwierdzić wpisując "Potwierdzam"</t>
  </si>
  <si>
    <t>oświadczenie</t>
  </si>
  <si>
    <t>Oświadczam, że zapoznałem się z Klauzulą informacyjną z art. 13 RODO. Proszę potwierdzić wpisując "Potwierdzam"</t>
  </si>
  <si>
    <t>Oświadczam, że zapoznałem się z treścią załączników do postępowania i akceptuje warunki w nich zawarte. Proszę potwierdzić wpisując "Akceptuję"</t>
  </si>
  <si>
    <t>Oświadczam, że spełniam warunki udziału w postępowaniu. Proszę potwierdzić wpisując "Potwierdzam"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</si>
  <si>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</si>
  <si>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</si>
  <si>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</si>
  <si>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</si>
  <si>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</si>
  <si>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</si>
  <si>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</si>
  <si>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</si>
  <si>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Przeglądy serwisowe i konserwacja instalacji grzewczo chłodniczej Ośrodka Leczenia Odwykowego w Woskowicach Małych </t>
  </si>
  <si>
    <t>szczegółowy opis przedmiotu zamówienia w załącznikach do postępowania. Należy podać cenę kompleksowego wykonania usługi (cena za wykonanie wszystkich przeglądów w 2026 r.)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</si>
  <si>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</si>
  <si>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</si>
  <si>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</si>
  <si>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</si>
  <si>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</si>
  <si>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</si>
  <si>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</si>
  <si>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</si>
  <si>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1-kotłownia I.pdf</t>
  </si>
  <si>
    <t>zał. nr 2 - kotłownia II.pdf</t>
  </si>
  <si>
    <t>Kopia Wykaz urządzeń WOSKOWICE.xls</t>
  </si>
  <si>
    <t>protokól zdawczo-odbiorczy.docx</t>
  </si>
  <si>
    <t>PROTOKÓŁ  SZCZELNOŚCI.docx</t>
  </si>
  <si>
    <t>Protokół armatura kotłowni.odt</t>
  </si>
  <si>
    <t>Protokół serwisowy klimakonwektor.odt</t>
  </si>
  <si>
    <t>Protokół serwisowy pompa ciepła.odt</t>
  </si>
  <si>
    <t>protokół serwisowy zbiorników buforowych  zbiorników c.w.u..docx</t>
  </si>
  <si>
    <t>zał. nr 5 - Klauzula informacyjna dla kontrahentów.pdf</t>
  </si>
  <si>
    <t>Prośba o szacowanie wartości zamówienia.pdf</t>
  </si>
  <si>
    <t>zał. nr 4 - formularz ofertowy.pdf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</si>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</sst>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244925e39727c553cb27d1eaf65cd.pdf" TargetMode="External"/><Relationship Id="rId_hyperlink_2" Type="http://schemas.openxmlformats.org/officeDocument/2006/relationships/hyperlink" Target="https://platformazakupowa.pl/file/get_new/1c3c447f1dd308ba19538844a1dac434.pdf" TargetMode="External"/><Relationship Id="rId_hyperlink_3" Type="http://schemas.openxmlformats.org/officeDocument/2006/relationships/hyperlink" Target="https://platformazakupowa.pl/file/get_new/b6fd3e0fe79818fa628e1bc224814471.xls" TargetMode="External"/><Relationship Id="rId_hyperlink_4" Type="http://schemas.openxmlformats.org/officeDocument/2006/relationships/hyperlink" Target="https://platformazakupowa.pl/file/get_new/31bd80cde4a6733486d852ecfc88dd88.docx" TargetMode="External"/><Relationship Id="rId_hyperlink_5" Type="http://schemas.openxmlformats.org/officeDocument/2006/relationships/hyperlink" Target="https://platformazakupowa.pl/file/get_new/b6febf40914981e961e6df0c9b706230.docx" TargetMode="External"/><Relationship Id="rId_hyperlink_6" Type="http://schemas.openxmlformats.org/officeDocument/2006/relationships/hyperlink" Target="https://platformazakupowa.pl/file/get_new/ef40a1e1c550a5499017efa6ac1b5654.odt" TargetMode="External"/><Relationship Id="rId_hyperlink_7" Type="http://schemas.openxmlformats.org/officeDocument/2006/relationships/hyperlink" Target="https://platformazakupowa.pl/file/get_new/65e49a9da2d12abed4b1c34b565a3e8e.odt" TargetMode="External"/><Relationship Id="rId_hyperlink_8" Type="http://schemas.openxmlformats.org/officeDocument/2006/relationships/hyperlink" Target="https://platformazakupowa.pl/file/get_new/c22ed7e4fb1ccbdd2c819707bffa3ded.odt" TargetMode="External"/><Relationship Id="rId_hyperlink_9" Type="http://schemas.openxmlformats.org/officeDocument/2006/relationships/hyperlink" Target="https://platformazakupowa.pl/file/get_new/f91aac4dd63b294d03ee275e967b99b5.docx" TargetMode="External"/><Relationship Id="rId_hyperlink_10" Type="http://schemas.openxmlformats.org/officeDocument/2006/relationships/hyperlink" Target="https://platformazakupowa.pl/file/get_new/03aa244c61b2c2458079cd4634a1068b.pdf" TargetMode="External"/><Relationship Id="rId_hyperlink_11" Type="http://schemas.openxmlformats.org/officeDocument/2006/relationships/hyperlink" Target="https://platformazakupowa.pl/file/get_new/778aeae1bc47e803d6427570317d0718.pdf" TargetMode="External"/><Relationship Id="rId_hyperlink_12" Type="http://schemas.openxmlformats.org/officeDocument/2006/relationships/hyperlink" Target="https://platformazakupowa.pl/file/get_new/3f46ebf4a28e8304fd70bdc8c860da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4268397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4268398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4268407</v>
      </c>
      <c r="C12" s="6" t="s">
        <v>13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2284454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1294636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1294636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1294636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1294636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1294636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1294636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1294636</v>
      </c>
      <c r="C27" s="1" t="s">
        <v>36</v>
      </c>
      <c r="D27" s="16" t="s">
        <v>43</v>
      </c>
      <c r="E27" s="16"/>
    </row>
    <row r="28" spans="1:27">
      <c r="A28" s="1">
        <v>8</v>
      </c>
      <c r="B28" s="1">
        <v>1294636</v>
      </c>
      <c r="C28" s="1" t="s">
        <v>36</v>
      </c>
      <c r="D28" s="16" t="s">
        <v>44</v>
      </c>
      <c r="E28" s="16"/>
    </row>
    <row r="29" spans="1:27">
      <c r="A29" s="1">
        <v>9</v>
      </c>
      <c r="B29" s="1">
        <v>1294636</v>
      </c>
      <c r="C29" s="1" t="s">
        <v>36</v>
      </c>
      <c r="D29" s="16" t="s">
        <v>45</v>
      </c>
      <c r="E29" s="16"/>
    </row>
    <row r="30" spans="1:27">
      <c r="A30" s="1">
        <v>10</v>
      </c>
      <c r="B30" s="1">
        <v>1294636</v>
      </c>
      <c r="C30" s="1" t="s">
        <v>36</v>
      </c>
      <c r="D30" s="16" t="s">
        <v>46</v>
      </c>
      <c r="E30" s="16"/>
    </row>
    <row r="31" spans="1:27">
      <c r="A31" s="1">
        <v>11</v>
      </c>
      <c r="B31" s="1">
        <v>1294636</v>
      </c>
      <c r="C31" s="1" t="s">
        <v>36</v>
      </c>
      <c r="D31" s="16" t="s">
        <v>47</v>
      </c>
      <c r="E31" s="16"/>
    </row>
    <row r="32" spans="1:27">
      <c r="A32" s="1">
        <v>12</v>
      </c>
      <c r="B32" s="1">
        <v>1294636</v>
      </c>
      <c r="C32" s="1" t="s">
        <v>36</v>
      </c>
      <c r="D32" s="16" t="s">
        <v>48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49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2026-04-19T23:02:33+02:00</dcterms:created>
  <dcterms:modified xsi:type="dcterms:W3CDTF">2026-04-19T23:02:33+02:00</dcterms:modified>
  <dc:title>Untitled Spreadsheet</dc:title>
  <dc:description/>
  <dc:subject/>
  <cp:keywords/>
  <cp:category/>
</cp:coreProperties>
</file>