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<sst xmlns="http://schemas.openxmlformats.org/spreadsheetml/2006/main" uniqueCount="41">
  <si>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</si>
  <si>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</si>
  <si>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</si>
  <si>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technicznej i dostarczenie węzłów cieplnych  – dla wskazanych zadań przyłączeniowych ,,zaprojektuj i wybuduj” na 2026 rok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</si>
  <si>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</si>
  <si>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</si>
  <si>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</si>
  <si>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</si>
  <si>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</si>
  <si>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</si>
  <si>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</si>
  <si>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Akceptacja zalączonego projektu umowy </t>
  </si>
  <si>
    <t>Proszę potwierdzić wpisując "Akceptuję"</t>
  </si>
  <si>
    <t>Formularz ofertowy</t>
  </si>
  <si>
    <t>Proszę załączyć wypełniony formularz ofertowy.</t>
  </si>
  <si>
    <t>Referencje</t>
  </si>
  <si>
    <t>Referencje na dostawę węzłów za minimum 600 tys. w przeciągu ostatnich 2 lat</t>
  </si>
  <si>
    <t>Zestawienie dobranych urządzeń i materiałów na każdy z oferowanych węzłów wraz doborem urządzeń, które nie podlegają dostawie.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</si>
  <si>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</si>
  <si>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</si>
  <si>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</si>
  <si>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</si>
  <si>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</si>
  <si>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</si>
  <si>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</si>
  <si>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technicznej i dostarczenie węzłów cieplnych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</si>
  <si>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</si>
  <si>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</si>
  <si>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</si>
  <si>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</si>
  <si>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</si>
  <si>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</si>
  <si>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</si>
  <si>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</si>
  <si>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</si>
  <si>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1. Warunki Techniczne.zip</t>
  </si>
  <si>
    <t>3. Formularz oferty.doc</t>
  </si>
  <si>
    <t>Ogólne wytyczne węzły.pdf</t>
  </si>
  <si>
    <t>OGŁOSZENIE zmiana 1.pdf</t>
  </si>
  <si>
    <t>2. Projekt umowy na wykonanie węzłów .docx</t>
  </si>
  <si>
    <t>&lt;p&gt;&lt;span&gt;&lt;/span&gt;&lt;/p&gt;&lt;p&gt;&lt;span&gt;Szanowni
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</si>
</sst>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2391b808f16513322c1079473eea30.pdf" TargetMode="External"/><Relationship Id="rId_hyperlink_2" Type="http://schemas.openxmlformats.org/officeDocument/2006/relationships/hyperlink" Target="https://platformazakupowa.pl/file/get_new/c3449abcd5612eab0cb28c10d4deb04e.zip" TargetMode="External"/><Relationship Id="rId_hyperlink_3" Type="http://schemas.openxmlformats.org/officeDocument/2006/relationships/hyperlink" Target="https://platformazakupowa.pl/file/get_new/5d754bc904ed9d86bbe0dfd341781588.doc" TargetMode="External"/><Relationship Id="rId_hyperlink_4" Type="http://schemas.openxmlformats.org/officeDocument/2006/relationships/hyperlink" Target="https://platformazakupowa.pl/file/get_new/9ed23b3f3313ff962793c67e04463359.pdf" TargetMode="External"/><Relationship Id="rId_hyperlink_5" Type="http://schemas.openxmlformats.org/officeDocument/2006/relationships/hyperlink" Target="https://platformazakupowa.pl/file/get_new/5e9b7f9f901c664e26dd74db9dde87a3.pdf" TargetMode="External"/><Relationship Id="rId_hyperlink_6" Type="http://schemas.openxmlformats.org/officeDocument/2006/relationships/hyperlink" Target="https://platformazakupowa.pl/file/get_new/96119d3630dcc0b150f74eab67bf3a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4268299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4268300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4268301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2284433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1294610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1294610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1294610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1294610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1294610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1294610</v>
      </c>
      <c r="C24" s="1" t="s">
        <v>33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2026-05-09T00:49:21+02:00</dcterms:created>
  <dcterms:modified xsi:type="dcterms:W3CDTF">2026-05-09T00:49:21+02:00</dcterms:modified>
  <dc:title>Untitled Spreadsheet</dc:title>
  <dc:description/>
  <dc:subject/>
  <cp:keywords/>
  <cp:category/>
</cp:coreProperties>
</file>