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<sst xmlns="http://schemas.openxmlformats.org/spreadsheetml/2006/main" uniqueCount="36">
  <si>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</si>
  <si>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</si>
  <si>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</si>
  <si>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nasadzenia 450 drzew w m. Jawor, na terenie działki nr 99/28, obręb nr 1 Gospodarstwo, przy ul. Cukrowniczej oraz na terenie działki  nr 191/4, obręb nr 5 Przedmieście, Park Pokoju w Jaworze wraz z ich trzyletnią pielęgnacją.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</si>
  <si>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</si>
  <si>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</si>
  <si>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</si>
  <si>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</si>
  <si>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</si>
  <si>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</si>
  <si>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</si>
  <si>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</si>
  <si>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</si>
  <si>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</si>
  <si>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</si>
  <si>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</si>
  <si>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nasadzeń wraz z ich trzyletnią pielęgnacją </t>
  </si>
  <si>
    <t>Szczegółowy zakres usługi znajduje się w OPZ oraz w projekcie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</si>
  <si>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</si>
  <si>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</si>
  <si>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</si>
  <si>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</si>
  <si>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</si>
  <si>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</si>
  <si>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</si>
  <si>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</si>
  <si>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nasadzenia Jawor.pdf</t>
  </si>
  <si>
    <t>Załącznik nr 1 - Formularz ofertowy.docx</t>
  </si>
  <si>
    <t>Załącznik nr 2  Spełnienie warunków udziału i niepodleganie wykluczeniu (Wykonawca).docx</t>
  </si>
  <si>
    <t>Załącznik nr 2a Oświadczenie podmiot udostępniający.doc</t>
  </si>
  <si>
    <t>Załącznik nr 3- Informacja RODO.pdf</t>
  </si>
  <si>
    <t>Załącznik nr 4- Projekt umowy.pdf</t>
  </si>
  <si>
    <t>Załącznik nr 5 - Zobowiazanie do oddania zasobów.doc</t>
  </si>
  <si>
    <t>Załącznik nr 6 - OPZ.pdf</t>
  </si>
  <si>
    <t>Zał. nr 7 do SWZ - WYKAZ USŁUG.doc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</si>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</sst>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cb0c2a4615a5d228456caec0e48e52.pdf" TargetMode="External"/><Relationship Id="rId_hyperlink_2" Type="http://schemas.openxmlformats.org/officeDocument/2006/relationships/hyperlink" Target="https://platformazakupowa.pl/file/get_new/2edce6517b7b2a224d74ac84e195918a.docx" TargetMode="External"/><Relationship Id="rId_hyperlink_3" Type="http://schemas.openxmlformats.org/officeDocument/2006/relationships/hyperlink" Target="https://platformazakupowa.pl/file/get_new/905ba85ecabe8d3fa3f8b1f9205df43f.docx" TargetMode="External"/><Relationship Id="rId_hyperlink_4" Type="http://schemas.openxmlformats.org/officeDocument/2006/relationships/hyperlink" Target="https://platformazakupowa.pl/file/get_new/e2a39672e59a7d95deddc818047959a1.doc" TargetMode="External"/><Relationship Id="rId_hyperlink_5" Type="http://schemas.openxmlformats.org/officeDocument/2006/relationships/hyperlink" Target="https://platformazakupowa.pl/file/get_new/085c5a30803a291046c898ddae715f13.pdf" TargetMode="External"/><Relationship Id="rId_hyperlink_6" Type="http://schemas.openxmlformats.org/officeDocument/2006/relationships/hyperlink" Target="https://platformazakupowa.pl/file/get_new/ec69ef5f65fc595eaace145f57c42fbe.pdf" TargetMode="External"/><Relationship Id="rId_hyperlink_7" Type="http://schemas.openxmlformats.org/officeDocument/2006/relationships/hyperlink" Target="https://platformazakupowa.pl/file/get_new/2ce87b78d57e8b1afbe20a28c57596a4.doc" TargetMode="External"/><Relationship Id="rId_hyperlink_8" Type="http://schemas.openxmlformats.org/officeDocument/2006/relationships/hyperlink" Target="https://platformazakupowa.pl/file/get_new/b8ebec694c18b35456dacc1dc2c4e615.pdf" TargetMode="External"/><Relationship Id="rId_hyperlink_9" Type="http://schemas.openxmlformats.org/officeDocument/2006/relationships/hyperlink" Target="https://platformazakupowa.pl/file/get_new/019d6dd6d8e42674f7848293fb952e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2284201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1294442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1294442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1294442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1294442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1294442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1294442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1294442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1294442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1294442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2026-05-09T00:48:46+02:00</dcterms:created>
  <dcterms:modified xsi:type="dcterms:W3CDTF">2026-05-09T00:48:46+02:00</dcterms:modified>
  <dc:title>Untitled Spreadsheet</dc:title>
  <dc:description/>
  <dc:subject/>
  <cp:keywords/>
  <cp:category/>
</cp:coreProperties>
</file>