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<sst xmlns="http://schemas.openxmlformats.org/spreadsheetml/2006/main" uniqueCount="42">
  <si>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</si>
  <si>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</si>
  <si>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</si>
  <si>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Asortyment jednorazowy do Insuflatora Aesculap Flow 50 CO2 High Flow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</si>
  <si>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</si>
  <si>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</si>
  <si>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</si>
  <si>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</si>
  <si>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</si>
  <si>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</si>
  <si>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</si>
  <si>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</si>
  <si>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 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</si>
  <si>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</si>
  <si>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</si>
  <si>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</si>
  <si>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</si>
  <si>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</si>
  <si>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do każdej pozycji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</si>
  <si>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</si>
  <si>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</si>
  <si>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</si>
  <si>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</si>
  <si>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</si>
  <si>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</si>
  <si>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</si>
  <si>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Jednorazowy dren </t>
  </si>
  <si>
    <t xml:space="preserve"> Jednorazowy dren CO2 z funkcja podgrzewania gazu do insuflatora wysokoprzepływowego z funkcją automatycznego oddymiania
ref.PG096 SU - Aesculap</t>
  </si>
  <si>
    <t>szt.</t>
  </si>
  <si>
    <t>23%</t>
  </si>
  <si>
    <t>PLN</t>
  </si>
  <si>
    <t xml:space="preserve">Jednorazowy filtr </t>
  </si>
  <si>
    <t>Jednorazowy filtr CO2 do insuflatora
ref. PG019 -Aesculap</t>
  </si>
  <si>
    <t xml:space="preserve">Wielorazowy dren </t>
  </si>
  <si>
    <t>Wielorazowy dren na 100 zabiegów do insuflatora ref.PG027- Aesculap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</si>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</sst>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1294328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4267270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4267271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4267272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4267273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4267375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2283923</v>
      </c>
      <c r="C14" s="5" t="s">
        <v>26</v>
      </c>
      <c r="D14" s="5" t="s">
        <v>27</v>
      </c>
      <c r="E14" s="5">
        <v>40.0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2284036</v>
      </c>
      <c r="C15" s="5" t="s">
        <v>31</v>
      </c>
      <c r="D15" s="5" t="s">
        <v>32</v>
      </c>
      <c r="E15" s="5">
        <v>50.0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2284043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2026-05-09T00:47:57+02:00</dcterms:created>
  <dcterms:modified xsi:type="dcterms:W3CDTF">2026-05-09T00:47:57+02:00</dcterms:modified>
  <dc:title>Untitled Spreadsheet</dc:title>
  <dc:description/>
  <dc:subject/>
  <cp:keywords/>
  <cp:category/>
</cp:coreProperties>
</file>