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<sst xmlns="http://schemas.openxmlformats.org/spreadsheetml/2006/main" uniqueCount="38">
  <si>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</si>
  <si>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</si>
  <si>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</si>
  <si>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Wyposażenie gastronomiczne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</si>
  <si>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</si>
  <si>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</si>
  <si>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</si>
  <si>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</si>
  <si>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</si>
  <si>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</si>
  <si>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</si>
  <si>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Koszt dostawy</t>
  </si>
  <si>
    <t>Po stronie dostawcy, proszę potwierdzić wpisując "Akceptuję"</t>
  </si>
  <si>
    <t>Termin dostawy</t>
  </si>
  <si>
    <t>do 5 dni od otrzymania zamówienia,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</si>
  <si>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</si>
  <si>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</si>
  <si>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</si>
  <si>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</si>
  <si>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</si>
  <si>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</si>
  <si>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</si>
  <si>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Tasak 160 mm</t>
  </si>
  <si>
    <t>Marka: Contacto
Kod: 6041/160, kolor	czarny, Materiał	Stal chromowo-molibdenowo-wanadowa, Polipropylen
Materiał ostrza	Stal chromowo-molibdenowo-wanadowa</t>
  </si>
  <si>
    <t>szt.</t>
  </si>
  <si>
    <t>23%</t>
  </si>
  <si>
    <t>PLN</t>
  </si>
  <si>
    <t>Nóż kuchenny 250 mm</t>
  </si>
  <si>
    <t xml:space="preserve"> Szeroki, Marka: Contacto
Kod: 6032/250, Rodzaj	Nóż szefa kuchni/nóż kucharski, kolor czarny, Materiał	Stal chromowo-molibdenowo-wanadowa, Tworzywo sztuczne
Materiał ostrza	Stal chromowo-molibdenowo-wanadowa</t>
  </si>
  <si>
    <t>Dzbanek z poliwęglanu z podziałką 1,4 l</t>
  </si>
  <si>
    <t>Marka: Kristallon
Kod: J904, kolor	transparentny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</si>
  <si>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</si>
  <si>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</si>
  <si>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</si>
  <si>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</si>
  <si>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</si>
  <si>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</si>
  <si>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
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47 725 57 37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</si>
</sst>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96e42072f7d5060c79867bcbefe6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4266803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4266804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4266805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2283686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2283689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2283690</v>
      </c>
      <c r="C14" s="6" t="s">
        <v>29</v>
      </c>
      <c r="D14" s="6" t="s">
        <v>30</v>
      </c>
      <c r="E14" s="6">
        <v>4.0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1294179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2026-04-24T23:41:51+02:00</dcterms:created>
  <dcterms:modified xsi:type="dcterms:W3CDTF">2026-04-24T23:41:51+02:00</dcterms:modified>
  <dc:title>Untitled Spreadsheet</dc:title>
  <dc:description/>
  <dc:subject/>
  <cp:keywords/>
  <cp:category/>
</cp:coreProperties>
</file>