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<sst xmlns="http://schemas.openxmlformats.org/spreadsheetml/2006/main" uniqueCount="41">
  <si>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</si>
  <si>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</si>
  <si>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</si>
  <si>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Przebudowa drogi gminnej wewnętrznej w m. Skołyszyn na dz. ewid. 667/57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</si>
  <si>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</si>
  <si>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</si>
  <si>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</si>
  <si>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</si>
  <si>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</si>
  <si>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</si>
  <si>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</si>
  <si>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Gwarancja</t>
  </si>
  <si>
    <t>min. 36 miesięcy, proszę potwierdzić i podać ilość miesięcy</t>
  </si>
  <si>
    <t>Formularz oferty</t>
  </si>
  <si>
    <t>proszę o załączenie skanu wypełnionego, podpisanego i opieczętowanego formularza oferty  oraz o potwierdzenie</t>
  </si>
  <si>
    <t>Projekt umowy</t>
  </si>
  <si>
    <t>proszę o załączenie skanu wypełnionego, podpisanego i opieczętowanego projektu umowy oraz o potwierdzenie</t>
  </si>
  <si>
    <t>Oświadczenie o nie podleganiu wykluczeniu z postępowania</t>
  </si>
  <si>
    <t>Wykonawca, na podstawie art. 7 ust. 1 ustawy z dnia 13 kwietnia 2022 r. o szczególnych rozwiązaniach w zakresie przeciwdziałania wspieraniu agresji na Ukrainę oraz służących ochronie bezpieczeństwa narodowego Dz.U. z 2022 r. poz. 835) podlegać będzie wykluczeniu z postępowania. Proszę potwierdzić brak podstaw do wykluczenia na podstawie powyższej ustawy.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</si>
  <si>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</si>
  <si>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</si>
  <si>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</si>
  <si>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</si>
  <si>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</si>
  <si>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</si>
  <si>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</si>
  <si>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</si>
  <si>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Należy podać kwotę za całość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</si>
  <si>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</si>
  <si>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</si>
  <si>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</si>
  <si>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</si>
  <si>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</si>
  <si>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</si>
  <si>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</si>
  <si>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</si>
  <si>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3 - Dokumentacja techniczna.7z</t>
  </si>
  <si>
    <t>Zapytanie ofertowe - chodnik przy żłobku Skołyszyn.doc</t>
  </si>
  <si>
    <t>Zał.Nr 1 - Formularz ofertowy.doc</t>
  </si>
  <si>
    <t>Zał.Nr 2 - projekt umowy.doc</t>
  </si>
  <si>
    <t>&lt;p&gt;GPIR.271.2.18.2026                                                                                       Skołyszyn, dn. 14.04.2026 r.&lt;br /&gt;&lt;/p&gt;&lt;p&gt;&lt;strong&gt;                                                            ZAPYTANIE OFERTOWE&lt;/strong&gt;&lt;/p&gt;&lt;p&gt;&lt;span&gt;G&lt;/span&gt;&lt;span&gt;mina Skołyszyn zwraca się z zapytaniem ofertowym&lt;/span&gt; dotycząc&lt;span&gt;ym zadania pn&lt;/span&gt;.: &lt;strong&gt;„&lt;/strong&gt;&lt;strong&gt;Przebudowa drogi gminnej wewnętrznej w m. Skołyszyn na dz. ewid. 667/57”&lt;/strong&gt;.&lt;/p&gt;&lt;p&gt;&lt;strong&gt;&lt;/strong&gt;&lt;br /&gt;&lt;/p&gt;&lt;p&gt;&lt;span&gt;Przedmiotem zamówienia jest przebudowa drogi
wewnętrznej zlokalizowanej &lt;/span&gt;&lt;span&gt;na działce ewidencyjnej nr 667/57 w miejscowości Skołyszyn na odcinku 60m.&lt;a&gt; &lt;/a&gt;&lt;/span&gt;&lt;span&gt;Roboty polegać będą na częściowym odnowieniu
istniejącej nawierzchni jezdni, wykonaniu prawostronnej drogi dla pieszych,
dojścia do dz. ewid. 667/58, przejścia &lt;/span&gt;&lt;span&gt;dla pieszych oraz rozbiórce istniejącego dojścia do dz. ewid. 667/58
kolidującego &lt;/span&gt;&lt;span&gt;z projektowanym zjazdem zwykłym w ramach przebudowy drogi w istniejącym pasie
drogowym. W ramach zadania  przewidziano również wykonanie dojścia (terenu
utwardzonego) w nowej lokalizacji oraz częściową rozbiórkę istniejącego dojścia &lt;/span&gt;&lt;span&gt;z uwagi na zmianę lokalizacji przejścia dla pieszych&lt;/span&gt;&lt;span&gt;. &lt;/span&gt;&lt;/p&gt;&lt;p&gt;&lt;span&gt;&lt;br /&gt;&lt;/span&gt;&lt;/p&gt;&lt;p&gt;Wszystkie niezbędne materiały niezbędne do
wykonania zadania &lt;u&gt;dostarcza Wykonawca na własny koszt, który należy
uwzględnić  w złożonej ofercie.&lt;/u&gt;&lt;/p&gt;&lt;p&gt;&lt;strong&gt;&lt;br /&gt;&lt;/strong&gt;&lt;/p&gt;&lt;p&gt;&lt;strong&gt;Szczegółowe informacje dotyczące przedmiotu zamówienia zawiera dokumentacja
projektowa stanowiąca załącznik nr 3 do niniejszego zapytania.&lt;/strong&gt;&lt;/p&gt;&lt;p&gt;&lt;strong&gt;&lt;br /&gt;&lt;/strong&gt;&lt;/p&gt;&lt;p&gt;&lt;span&gt;W PRZEDMIARZE ROBÓT PODANE SĄ ORIENTACYJNE
WARTOŚCI, WYKONAWCA PRZED ZŁOŻENIEM OFERTY POWINIEN DOKONAĆ WŁASNYCH OBMIARÓW I
OGLĘDZIN.&lt;/span&gt;&lt;br /&gt;&lt;/p&gt;&lt;p&gt;&lt;br /&gt;&lt;/p&gt;&lt;p&gt;&lt;span&gt;Wykonawcy
zainteresowani złożeniem oferty powinni dokonać oględzin oraz uzyskać dodatkowe
informacje w godzinach pracy urzędu tj. pn 7:30-17:00, wt-czw 7:30-15:30, pt
7:30-14:00 (informacje pok. nr 23). &lt;/span&gt;&lt;br /&gt;&lt;/p&gt;&lt;p&gt;&lt;span&gt;&lt;br /&gt;&lt;/span&gt;&lt;/p&gt;&lt;p&gt;&lt;strong&gt;&lt;u&gt;Termin wykonania zamówienia:&lt;br /&gt;&lt;/u&gt;&lt;/strong&gt;Zamówienie należy wykonać w terminie: &lt;strong&gt;do 29 maja 2026 r.&lt;/strong&gt;&lt;br /&gt;&lt;/p&gt;&lt;p&gt;&lt;u&gt;&lt;strong&gt;Sposób złożenia i sporządzenia oferty:&lt;/strong&gt;&lt;br /&gt;&lt;/u&gt;Ofertę należy złożyć w formie elektronicznej poprzez platformę zakupową Gminy Skołyszyn&lt;strong&gt;, do dnia: 22 kwietnia 2026 r. do godz. 9:00.&lt;/strong&gt;&lt;br /&gt;Należy wypełnić wszystkie pozycje oferty. Kryterium oceny ofert: cena 100%. Oferta spełniająca wymagania i zawierająca najniższą cenę zostanie wybrana do udzielenia zamówienia. Oprócz wypełnienia formularza na stronie platformy zakupowej Wykonawca jest zobowiązany dołączyć jako załącznik skan wypełnionego i podpisanego formularza ofertowego oraz projektu umowy, które są dostępne pod nw. adresem postępowania jako załączniki do zapytania ofertowego.&lt;/p&gt;&lt;p&gt;&lt;br /&gt;Oferty składane w formie papierowej lub elektronicznej na adresy e-mail Zamawiającego nie będą brane pod uwagę.&lt;br /&gt;&lt;strong&gt;Adres platformy: &lt;/strong&gt;&lt;a href="https://platformazakupowa.pl/pn/ug_skolyszynw"&gt;https://platformazakupowa.pl/pn/ug_skolyszyn&lt;/a&gt; &lt;strong&gt;w zakładce POSTĘPOWANIA w części dotyczącej niniejszego postępowania.&lt;/strong&gt;&lt;br /&gt;Zamawiający zaleca Wykonawcom dokonanie rejestracji na platformie zakupowej w zakładce „zostań wykonawcą”. Uprości to Wykonawcy składanie ofert oraz otrzymywanie na bieżąco informacji o statusie postępowania. Rejestracja jest całkowicie darmowa.&lt;br /&gt;Wykonawca posiadając konto na platformie zakupowej, gdzie sam fakt bycia zalogowanym użytkownikiem automatycznie potwierdza ofertę - jeżeli nie jest zalogowany zostanie poproszony o zalogowanie się do konta, które zostało przez Wykonawcę utworzone.&lt;br /&gt;W przypadku gdy Wykonawca nie posiada konta na platformie zakupowej, po wypełnieniu formularza składania oferty Wykonawca zostanie przekierowany do kroku drugiego, gdzie zostanie poproszony o podanie danych kontaktowych. Po wykonaniu tego procesu system generuje wiadomość na adres e-mail podany w formularzu, który zawiera link potwierdzający złożenie oferty - wystarczy raz kliknąć i oferta zostaje potwierdzona.&lt;br /&gt;&lt;/p&gt;&lt;p&gt;&lt;strong&gt;&lt;u&gt;Wybór najkorzystniejszej oferty:&lt;br /&gt;&lt;/u&gt;&lt;/strong&gt;Zamawiający dokona wyboru oferty najkorzystniejszej oferty z najniższą ceną. &lt;br /&gt;W postępowaniu ocena ofert dokonana będzie wyłącznie w oparciu o poprawnie złożone oferty  poprzez platformę zakupową.&lt;br /&gt;Zastrzegamy, że postępowanie może zakończyć się brakiem wyboru oferty w przypadku przekroczenia szacowanych środków.&lt;/p&gt;&lt;p&gt;&lt;strong&gt;Wykonawca, na podstawie art. 7 ust. 1 ustawy z dnia 13 kwietnia 2022 r. o szczególnych rozwiązaniach w zakresie przeciwdziałania wspieraniu agresji na
Ukrainę oraz służących ochronie bezpieczeństwa narodowego Dz.U. z 2022 r. poz. 835) podlegać będzie  wykluczeniu z postępowania na podstawie niżej wymienionych przesłanek:&lt;/strong&gt;&lt;br /&gt;&lt;/p&gt;&lt;p&gt;&lt;span&gt;Z
postępowania wyklucza się: &lt;/span&gt;&lt;/p&gt;&lt;p&gt;&lt;/p&gt;&lt;p&gt;&lt;span&gt;1)&lt;span&gt;    &lt;/span&gt;&lt;/span&gt;&lt;span&gt;wykonawcę oraz uczestnika konkursu
wymienionego w wykazach określonych w rozporządzeniu 765/2006 i rozporządzeniu 269/2014 albo wpisanego na listę na
podstawie decyzji w sprawie wpisu na listę rozstrzygającej o zastosowaniu
środka, o którym mowa w art. 1 pkt 3 ustawy z dnia 13 kwietnia 2022 r. o szczególnych rozwiązaniach w zakresie przeciwdziałania wspieraniu agresji na
Ukrainę oraz służących ochronie bezpieczeństwa narodowego (Dz.U. z 2022 r. poz.
835); &lt;/span&gt;&lt;/p&gt;&lt;p&gt;&lt;/p&gt;&lt;p&gt;&lt;span&gt;2)&lt;span&gt;    &lt;/span&gt;&lt;/span&gt;&lt;span&gt;wykonawcę oraz uczestnika konkursu,
którego beneficjentem rzeczywistym w rozumieniu ustawy z dnia 1 marca 2018 r. o przeciwdziałaniu praniu pieniędzy
oraz finansowaniu terroryzmu (Dz. U. z 2022 r. poz. 593 i 655) jest osoba wymieniona
w wykazach określonych w rozporządzeniu 765/2006 i rozporządzeniu 269/2014 albo wpisana na listę lub będąca takim beneficjentem
rzeczywistym od dnia 24 lutego 2022 r., o ile została wpisana na listę na
podstawie decyzji w sprawie wpisu na listę rozstrzygającej o zastosowaniu
środka, o którym mowa w art. 1 pkt 3 ustawy z dnia 13 kwietnia 2022 r. o szczególnych rozwiązaniach w zakresie przeciwdziałania wspieraniu agresji na
Ukrainę oraz służących ochronie bezpieczeństwa narodowego; &lt;/span&gt;&lt;/p&gt;&lt;p&gt;&lt;/p&gt;&lt;p&gt;&lt;span&gt;3)  &lt;/span&gt;wykonawcę oraz uczestnika konkursu, którego jednostką dominującą w rozumieniu art. 3 ust. 1 pkt 37 ustawy z dnia 29 września 1994 r. o rachunkowości (Dz. U. z 2021 r. poz. 217, 2105 i 2106) jest podmiot
wymieniony w wykazach określonych w rozporządzeniu 765/2006 i rozporządzeniu 269/2014 albo wpisany na listę lub będący taką jednostką
dominującą od dnia 24 lutego 2022 r., o ile został wpisany na listę na
podstawie decyzji w sprawie wpisu na listę rozstrzygającej o zastosowaniu
środka, o którym mowa w art. 1 pkt 3 ustawy z dnia 13 kwietnia 2022 r. o
szczególnych rozwiązaniach w zakresie przeciwdziałania wspieraniu agresji na
Ukrainę oraz służących ochronie bezpieczeństwa narodowego.&lt;/p&gt;&lt;p&gt;&lt;strong&gt;Wykonawca jest zobowiązany
potwierdzić na stronie niniejszego postępowania, że nie podlega wykluczeniu z
postępowania na podstawie w/w przesłanek. &lt;/strong&gt;&lt;/p&gt;&lt;p&gt;&lt;span&gt;&lt;strong&gt;Stosowne
oświadczenie zawiera również formularz ofertowy.&lt;/strong&gt;&lt;/span&gt;&lt;/p&gt;&lt;p&gt;&lt;strong&gt;W przypadku pytań: &lt;br /&gt;&lt;/strong&gt;- merytorycznych, proszę o kontakt za pośrednictwem przycisku w prawym, dolnym rogu formularza &lt;strong&gt;"Wyślij wiadomość"&lt;/strong&gt; lub pod nr tel. 13 4491751 od poniedziałku do piątku w godzinach: poniedziałek: 7:30 – 17:00, wtorek-czwartek: 7:30 – 15:30, piątek:7:30 – 14:00;&lt;br /&gt;- związanych z obsługą platformy,proszę o kontakt z Centrum Wsparcia Klienta platformy zakupowej Open Nexus pod nr &lt;strong&gt;22 101 02 02&lt;/strong&gt;, czynnym od poniedziałku do piątku w godzinach &lt;strong&gt;7:00 do 17:00&lt;/strong&gt;.&lt;br /&gt;&lt;/p&gt;&lt;p&gt;Niniejsze postępowanie &lt;strong&gt;&lt;u&gt;nie jest prowadzone&lt;/u&gt;&lt;/strong&gt; w oparciu o przepisy ustawy z dnia 11 września 2019 r. Prawo zamówień publicznych (Dz.U. z 2023 r., poz. 1605 z późn. zm.).&lt;br /&gt;&lt;/p&gt;&lt;p&gt;&lt;strong&gt;Bogusław Kręcisz&lt;br /&gt;Wójt Gminy Skołyszyn&lt;/strong&gt;&lt;/p&gt;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</si>
</sst>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0e001c0d879e502f1992a71cc284fd.7z" TargetMode="External"/><Relationship Id="rId_hyperlink_2" Type="http://schemas.openxmlformats.org/officeDocument/2006/relationships/hyperlink" Target="https://platformazakupowa.pl/file/get_new/a6589b644f572d8941e9210edd588062.doc" TargetMode="External"/><Relationship Id="rId_hyperlink_3" Type="http://schemas.openxmlformats.org/officeDocument/2006/relationships/hyperlink" Target="https://platformazakupowa.pl/file/get_new/8d693eab53071899cecfcb9fd24681d2.doc" TargetMode="External"/><Relationship Id="rId_hyperlink_4" Type="http://schemas.openxmlformats.org/officeDocument/2006/relationships/hyperlink" Target="https://platformazakupowa.pl/file/get_new/23a112eb1e80642abb8e6dc7d69c16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4266129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4266130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4266131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4266132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4266133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2283350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1293996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1293996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4266131</v>
      </c>
      <c r="C21" s="1" t="s">
        <v>13</v>
      </c>
      <c r="D21" s="16" t="s">
        <v>38</v>
      </c>
      <c r="E21" s="16"/>
    </row>
    <row r="22" spans="1:27">
      <c r="A22" s="1">
        <v>4</v>
      </c>
      <c r="B22" s="1">
        <v>4266132</v>
      </c>
      <c r="C22" s="1" t="s">
        <v>15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2026-05-05T01:27:45+02:00</dcterms:created>
  <dcterms:modified xsi:type="dcterms:W3CDTF">2026-05-05T01:27:45+02:00</dcterms:modified>
  <dc:title>Untitled Spreadsheet</dc:title>
  <dc:description/>
  <dc:subject/>
  <cp:keywords/>
  <cp:category/>
</cp:coreProperties>
</file>