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<sst xmlns="http://schemas.openxmlformats.org/spreadsheetml/2006/main" uniqueCount="45">
  <si>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</si>
  <si>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</si>
  <si>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</si>
  <si>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i dostawa Indywidualnego zestawu do przetrwania Survival KIT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</si>
  <si>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</si>
  <si>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</si>
  <si>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</si>
  <si>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</si>
  <si>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</si>
  <si>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</si>
  <si>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</si>
  <si>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</si>
  <si>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15 czerwca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</si>
  <si>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</si>
  <si>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</si>
  <si>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</si>
  <si>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</si>
  <si>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</si>
  <si>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</si>
  <si>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</si>
  <si>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</si>
  <si>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</si>
  <si>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</si>
  <si>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</si>
  <si>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Zestwu Survival KIT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</si>
  <si>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</si>
  <si>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</si>
  <si>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</si>
  <si>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</si>
  <si>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</si>
  <si>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</si>
  <si>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</si>
  <si>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</si>
  <si>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PROTOKÓŁ ODBIORU (1).docx</t>
  </si>
  <si>
    <t>UMOWA Survival Kit.doc</t>
  </si>
  <si>
    <t>Załącznik nr 1 - do zaproszenia od 20.000 zł do 130.000 zł netto.docx</t>
  </si>
  <si>
    <t>ZAŁĄCZNIK NR 1 Opis przedmiotu zamówienia INDYWIDUALNY ZESTAW DO PRZETWANIA.docx</t>
  </si>
  <si>
    <t>ZAŁĄCZNIK NR 2 Formularz cenowy (1).doc</t>
  </si>
  <si>
    <t>ZAŁĄCZNIK NR 3 Klauzula art.14 NOWA USTAWA (2).docx</t>
  </si>
  <si>
    <t>ZAŁĄCZNIK NR 4 Zobowiązania wykonawcy (2).docx</t>
  </si>
  <si>
    <t>ZAŁĄCZNIK NR 5 Wymagania w zakresie ochrony informacji 2026.pdf</t>
  </si>
  <si>
    <t>ZAŁĄCZNIK NR 6 Klauzula_RODO_art._13 (2).docx</t>
  </si>
  <si>
    <t>ZAŁĄCZNIK NR 7 DECYZJA Nr 145 MON z dnia 13 lipca 2017r w sprawie zasad postępowania w kontaktach z wykonawcami (3) (1).pdf</t>
  </si>
  <si>
    <t>Zaproszenie do złożenia oferty.doc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</si>
  <si>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261 826 527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</si>
</sst>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1cce90df1bbb3a30d631b8a5a99edd.docx" TargetMode="External"/><Relationship Id="rId_hyperlink_2" Type="http://schemas.openxmlformats.org/officeDocument/2006/relationships/hyperlink" Target="https://platformazakupowa.pl/file/get_new/0d97cb1f8e4893f6fdde078ba73c1416.doc" TargetMode="External"/><Relationship Id="rId_hyperlink_3" Type="http://schemas.openxmlformats.org/officeDocument/2006/relationships/hyperlink" Target="https://platformazakupowa.pl/file/get_new/7802f75f0ba5057f085cc6269872a487.docx" TargetMode="External"/><Relationship Id="rId_hyperlink_4" Type="http://schemas.openxmlformats.org/officeDocument/2006/relationships/hyperlink" Target="https://platformazakupowa.pl/file/get_new/0d9b8563a9d01b672173934dc1a4c974.docx" TargetMode="External"/><Relationship Id="rId_hyperlink_5" Type="http://schemas.openxmlformats.org/officeDocument/2006/relationships/hyperlink" Target="https://platformazakupowa.pl/file/get_new/cae73774644d4504b37fd5bc0e827a7b.doc" TargetMode="External"/><Relationship Id="rId_hyperlink_6" Type="http://schemas.openxmlformats.org/officeDocument/2006/relationships/hyperlink" Target="https://platformazakupowa.pl/file/get_new/286f0faa1ba98741e80098191243d283.docx" TargetMode="External"/><Relationship Id="rId_hyperlink_7" Type="http://schemas.openxmlformats.org/officeDocument/2006/relationships/hyperlink" Target="https://platformazakupowa.pl/file/get_new/dc3cfc7a19c38d3778f817cb06c50a10.docx" TargetMode="External"/><Relationship Id="rId_hyperlink_8" Type="http://schemas.openxmlformats.org/officeDocument/2006/relationships/hyperlink" Target="https://platformazakupowa.pl/file/get_new/fa36c5f9f748d79092c836c88a760f95.pdf" TargetMode="External"/><Relationship Id="rId_hyperlink_9" Type="http://schemas.openxmlformats.org/officeDocument/2006/relationships/hyperlink" Target="https://platformazakupowa.pl/file/get_new/44786e57d582226bd833ce4cbeecaafd.docx" TargetMode="External"/><Relationship Id="rId_hyperlink_10" Type="http://schemas.openxmlformats.org/officeDocument/2006/relationships/hyperlink" Target="https://platformazakupowa.pl/file/get_new/fb804f830831a7b2996e2518b9a2214d.pdf" TargetMode="External"/><Relationship Id="rId_hyperlink_11" Type="http://schemas.openxmlformats.org/officeDocument/2006/relationships/hyperlink" Target="https://platformazakupowa.pl/file/get_new/0d9a287532485acec129e642412d18b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1293765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4265331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4265332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4265333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4265334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2283069</v>
      </c>
      <c r="C13" s="6" t="s">
        <v>24</v>
      </c>
      <c r="D13" s="6"/>
      <c r="E13" s="6">
        <v>170.0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1293765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1293765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1293765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1293765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1293765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1293765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1293765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1293765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1293765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1293765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1293765</v>
      </c>
      <c r="C28" s="1" t="s">
        <v>32</v>
      </c>
      <c r="D28" s="16" t="s">
        <v>43</v>
      </c>
      <c r="E28" s="16"/>
    </row>
    <row r="32" spans="1:27">
      <c r="A32" s="3" t="s">
        <v>32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2026-04-25T16:21:06+02:00</dcterms:created>
  <dcterms:modified xsi:type="dcterms:W3CDTF">2026-04-25T16:21:06+02:00</dcterms:modified>
  <dc:title>Untitled Spreadsheet</dc:title>
  <dc:description/>
  <dc:subject/>
  <cp:keywords/>
  <cp:category/>
</cp:coreProperties>
</file>