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<sst xmlns="http://schemas.openxmlformats.org/spreadsheetml/2006/main" uniqueCount="36">
  <si>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</si>
  <si>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</si>
  <si>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</si>
  <si>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remontowe w pomieszczeniu biurowym w budynku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</si>
  <si>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</si>
  <si>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</si>
  <si>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</si>
  <si>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</si>
  <si>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</si>
  <si>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</si>
  <si>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</si>
  <si>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</si>
  <si>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</si>
  <si>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</si>
  <si>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</si>
  <si>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</si>
  <si>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1.3 i 1.4).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</si>
  <si>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</si>
  <si>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</si>
  <si>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</si>
  <si>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</si>
  <si>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</si>
  <si>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</si>
  <si>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</si>
  <si>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w pomieszczeniu biurowym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</si>
  <si>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</si>
  <si>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</si>
  <si>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</si>
  <si>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</si>
  <si>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</si>
  <si>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</si>
  <si>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</si>
  <si>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</si>
  <si>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</si>
  <si>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2026.04.22_zapytanie ofertowe_usługi remontowe antresola.pdf</t>
  </si>
  <si>
    <t>&lt;p&gt;&lt;br /&gt;&lt;/p&gt;&lt;p&gt;Przedmiotem zamówienia są prace remontowe w pomieszczeniu biurowym, piętro I, budynek CNK Centrum Nauki Kopernik ul. Wybrzeże
Kościuszkowskie 20, 00-390 Warszawa.&lt;/p&gt;&lt;p&gt;&lt;br /&gt;&lt;/p&gt;&lt;p&gt;Szczegółowy opis przedmiotu zamówienia stanowi załącznik nr 1 do zapytania ofertowego - OPZ, oraz załącznik nr 2 do zapytania ofertowego - wzór umowy.&lt;/p&gt;&lt;p&gt;Warunki udziału w postępowaniu zostały określone w zapytaniu ofertowym.&lt;/p&gt;&lt;p&gt;&lt;br /&gt;&lt;/p&gt;&lt;p&gt;Zamawiający zaprasza do wzięcia udziału w &lt;u&gt;nieobowiązkowej wizji lokalnej&lt;/u&gt;, która odbędzie się w terminie &lt;u&gt;12 maja 2026 roku o godzinie 10:00&lt;/u&gt;.&lt;/p&gt;&lt;p&gt;&lt;br /&gt;&lt;/p&gt;&lt;p&gt;Kryterium oceny:&lt;/p&gt;&lt;p&gt;1) Cena - 100 pkt (cena brutto)&lt;/p&gt;&lt;p&gt;&lt;br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</si>
</sst>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84e9c63a0b307fc05ae7150faa70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4261806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4261807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4261808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4261809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4261810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4261811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2281218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1292818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2026-05-09T00:47:28+02:00</dcterms:created>
  <dcterms:modified xsi:type="dcterms:W3CDTF">2026-05-09T00:47:28+02:00</dcterms:modified>
  <dc:title>Untitled Spreadsheet</dc:title>
  <dc:description/>
  <dc:subject/>
  <cp:keywords/>
  <cp:category/>
</cp:coreProperties>
</file>