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<sst xmlns="http://schemas.openxmlformats.org/spreadsheetml/2006/main" uniqueCount="40">
  <si>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</si>
  <si>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</si>
  <si>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</si>
  <si>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Organizacja wycieczki dla dzieci do Parku wodnego Suntago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</si>
  <si>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</si>
  <si>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</si>
  <si>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</si>
  <si>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</si>
  <si>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</si>
  <si>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</si>
  <si>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</si>
  <si>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</si>
  <si>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 dniu 03 lipca 2026r. Proszę potwierdzić wpisując "Akceptuję"</t>
  </si>
  <si>
    <t>Dodatkowe koszty</t>
  </si>
  <si>
    <t>Wszelkie dodatkowe koszty, w tym koszty transportu, bilety wstępu, posiłki prowiant, podatki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</si>
  <si>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</si>
  <si>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</si>
  <si>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Aspekt społeczny</t>
  </si>
  <si>
    <t xml:space="preserve">inne kryteria – 10 pkt. (KAS) 
kryterium aspekt społeczny - wykorzystanie pojazdu do realizacji usługi z windą zintegrowaną z drzwiami;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</si>
  <si>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</si>
  <si>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</si>
  <si>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</si>
  <si>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</si>
  <si>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</si>
  <si>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</si>
  <si>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</si>
  <si>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</si>
  <si>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</si>
  <si>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</si>
  <si>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</si>
  <si>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</si>
  <si>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</si>
  <si>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</si>
  <si>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</si>
  <si>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</si>
  <si>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 Formularz ofertowy.doc</t>
  </si>
  <si>
    <t>Załącznik nr 2 Oświadczenie o spełnieniu warunków udziału w postępowaniu  oraz o niepodleganiu wykluczeniu.doc</t>
  </si>
  <si>
    <t>Załącznik nr 3  Klauzula informacyjna RODO.doc</t>
  </si>
  <si>
    <t>Załącznik nr 4 Projektowane postanowienia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</si>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</sst>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11207af6cb722ab08ea8c52c93212.pdf" TargetMode="External"/><Relationship Id="rId_hyperlink_2" Type="http://schemas.openxmlformats.org/officeDocument/2006/relationships/hyperlink" Target="https://platformazakupowa.pl/file/get_new/1ddaa53ee950b3a806408754ab043f9f.doc" TargetMode="External"/><Relationship Id="rId_hyperlink_3" Type="http://schemas.openxmlformats.org/officeDocument/2006/relationships/hyperlink" Target="https://platformazakupowa.pl/file/get_new/b8710f73b60343c7c6c5fa0e71685ad7.doc" TargetMode="External"/><Relationship Id="rId_hyperlink_4" Type="http://schemas.openxmlformats.org/officeDocument/2006/relationships/hyperlink" Target="https://platformazakupowa.pl/file/get_new/df0ad22279d6cb2fa440972024b21b4b.doc" TargetMode="External"/><Relationship Id="rId_hyperlink_5" Type="http://schemas.openxmlformats.org/officeDocument/2006/relationships/hyperlink" Target="https://platformazakupowa.pl/file/get_new/b25986a2fd8380f460fd3f7c28fcab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4261529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4261563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2281081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1292745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1292745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1292745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1292745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1292745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2026-05-02T14:46:43+02:00</dcterms:created>
  <dcterms:modified xsi:type="dcterms:W3CDTF">2026-05-02T14:46:43+02:00</dcterms:modified>
  <dc:title>Untitled Spreadsheet</dc:title>
  <dc:description/>
  <dc:subject/>
  <cp:keywords/>
  <cp:category/>
</cp:coreProperties>
</file>