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<sst xmlns="http://schemas.openxmlformats.org/spreadsheetml/2006/main" uniqueCount="38">
  <si>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</si>
  <si>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</si>
  <si>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</si>
  <si>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manekiny wystawowe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</si>
  <si>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</si>
  <si>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</si>
  <si>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</si>
  <si>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</si>
  <si>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</si>
  <si>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</si>
  <si>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</si>
  <si>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</si>
  <si>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</si>
  <si>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</si>
  <si>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</si>
  <si>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</si>
  <si>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</si>
  <si>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</si>
  <si>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</si>
  <si>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</si>
  <si>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</si>
  <si>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</si>
  <si>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manekin damski</t>
  </si>
  <si>
    <t>manekin całopostaciowy, wystawowy, wykonany z tworzywa sztucznego, kolor cielisty, głowa z naturalnie rzeźbionymi rysami,  wysokość ok. 160cm,  podstawa w komplecie</t>
  </si>
  <si>
    <t>szt.</t>
  </si>
  <si>
    <t>23%</t>
  </si>
  <si>
    <t>PLN</t>
  </si>
  <si>
    <t>manekin męski</t>
  </si>
  <si>
    <t>manekin całopostaciowy, wystawowy, wykonany z tworzywa sztucznego, kolor cielisty, głowa z naturalnie rzeźbionymi rysami,  wysokość ok. 170cm-180cm,  podstawa w komplecie</t>
  </si>
  <si>
    <t>manekin dziecięcy</t>
  </si>
  <si>
    <t>manekin całopostaciowy, wystawowy, wykonany z tworzywa sztucznego, kolor cielisty, głowa z naturalnie rzeźbionymi rysami,  wysokość ok. 130cm-140cm,  podstawa w komplecie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</si>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</sst>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1292734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4261478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4261479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4261480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2281069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2281090</v>
      </c>
      <c r="C13" s="5" t="s">
        <v>27</v>
      </c>
      <c r="D13" s="5" t="s">
        <v>28</v>
      </c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2281091</v>
      </c>
      <c r="C14" s="5" t="s">
        <v>29</v>
      </c>
      <c r="D14" s="5" t="s">
        <v>30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2026-04-23T09:58:29+02:00</dcterms:created>
  <dcterms:modified xsi:type="dcterms:W3CDTF">2026-04-23T09:58:29+02:00</dcterms:modified>
  <dc:title>Untitled Spreadsheet</dc:title>
  <dc:description/>
  <dc:subject/>
  <cp:keywords/>
  <cp:category/>
</cp:coreProperties>
</file>