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<sst xmlns="http://schemas.openxmlformats.org/spreadsheetml/2006/main" uniqueCount="39">
  <si>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</si>
  <si>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</si>
  <si>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</si>
  <si>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Dostawę środków chemicznych do uzdatniania i kondycjonowania wody oraz sprawowanie opieki i kontroli nad jakością kondycjonowanej wody w obiegach chłodzenia z wieżami wyparnymi EVAPCO zainstalowanymi w budynkach biurowych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</si>
  <si>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</si>
  <si>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</si>
  <si>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</si>
  <si>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</si>
  <si>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</si>
  <si>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</si>
  <si>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</si>
  <si>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</si>
  <si>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19 tydzień br.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</si>
  <si>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</si>
  <si>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</si>
  <si>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</si>
  <si>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</si>
  <si>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Referencje</t>
  </si>
  <si>
    <t>Wymagane minimum 3 letnie doświadczenie z obsługi równoważnych systemów wież wyparnych, potwierdzone referencjami. Referencje proszę załączyć do oferty.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</si>
  <si>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</si>
  <si>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</si>
  <si>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</si>
  <si>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</si>
  <si>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</si>
  <si>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</si>
  <si>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</si>
  <si>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Dostawę środków chemicznych do uzdatniania i kondycjonowania wody oraz sprawowanie opieki i kontroli nad jakością kondycjonowanej wody w obiegach chłodzenia z wieżami wyparnymi EVAPCO zainstalowanymi w budynkach biurowych</t>
  </si>
  <si>
    <t>Opis zamówienia  zamieszczony w załączniku jako "Zapytanie Ofertowe"  i  "Wzór umowy"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</si>
  <si>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</si>
  <si>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</si>
  <si>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</si>
  <si>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</si>
  <si>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</si>
  <si>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</si>
  <si>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</si>
  <si>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</si>
  <si>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umowy wieże Dębiec 2026.doc</t>
  </si>
  <si>
    <t>Zapytanie ofertowe wieże 2026.docx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</si>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</sst>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f66401bae146bc9983b13d76cae916f.doc" TargetMode="External"/><Relationship Id="rId_hyperlink_2" Type="http://schemas.openxmlformats.org/officeDocument/2006/relationships/hyperlink" Target="https://platformazakupowa.pl/file/get_new/3cf3ea97604a0726c9d479aa1726d38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1292687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4261285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4261286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4261287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4261288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4262513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2281018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1292687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1292687</v>
      </c>
      <c r="C20" s="1" t="s">
        <v>35</v>
      </c>
      <c r="D20" s="16" t="s">
        <v>37</v>
      </c>
      <c r="E20" s="16"/>
    </row>
    <row r="24" spans="1:27">
      <c r="A24" s="3" t="s">
        <v>35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2026-05-06T17:24:15+02:00</dcterms:created>
  <dcterms:modified xsi:type="dcterms:W3CDTF">2026-05-06T17:24:15+02:00</dcterms:modified>
  <dc:title>Untitled Spreadsheet</dc:title>
  <dc:description/>
  <dc:subject/>
  <cp:keywords/>
  <cp:category/>
</cp:coreProperties>
</file>