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<sst xmlns="http://schemas.openxmlformats.org/spreadsheetml/2006/main" uniqueCount="34">
  <si>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</si>
  <si>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</si>
  <si>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</si>
  <si>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ekspertyzy chiropterologicznej dla Wspólnot Mieszkaniowych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</si>
  <si>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</si>
  <si>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</si>
  <si>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</si>
  <si>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</si>
  <si>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</si>
  <si>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</si>
  <si>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Zaproszenia).</t>
  </si>
  <si>
    <t>Wykaz Osób</t>
  </si>
  <si>
    <t>Należy dołączyć wypełniony wykaz osób (Załącznik nr 2 do Zaproszenia).</t>
  </si>
  <si>
    <t xml:space="preserve">Kopia dokumentów potwierdzająca należyte wykonanie usługi </t>
  </si>
  <si>
    <t>Należy dołączyć kopie dokumentów potwierdzające należyte wykonanie usługi (np. referencje, poświadczenia), o których mowa w pkt 4 ppkt 4.2.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</si>
  <si>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</si>
  <si>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</si>
  <si>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</si>
  <si>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</si>
  <si>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</si>
  <si>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</si>
  <si>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</si>
  <si>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</si>
  <si>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Proszę nie wpisywać ceny. Oferty zostaną ocenione na podstawie cen wskazanych w formularzu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</si>
  <si>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</si>
  <si>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</si>
  <si>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</si>
  <si>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</si>
  <si>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</si>
  <si>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</si>
  <si>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</si>
  <si>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</si>
  <si>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</si>
  <si>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
&lt;strong&gt;1.&lt;/strong&gt;
Miejski Zarząd
Nieruchomości w Jastrzębiu-Zdroju działając w imieniu nw.
Wspólnot
Mieszkaniowych
zaprasza do złożenia
oferty &lt;span&gt;&lt;span&gt;&lt;span&gt;&lt;span&gt;na
zadanie pn.: &lt;/span&gt;&lt;/span&gt;&lt;/span&gt;&lt;/span&gt;&lt;span&gt;&lt;span&gt;&lt;strong&gt;&lt;span&gt;„&lt;/span&gt;&lt;/strong&gt;&lt;/span&gt;&lt;/span&gt;&lt;span&gt;&lt;span&gt;&lt;strong&gt;&lt;span&gt;Opracowanie
ekspertyzy chiropterologicznej dla&lt;/span&gt;&lt;/strong&gt;&lt;/span&gt;&lt;/span&gt;&lt;span&gt;&lt;span&gt;&lt;strong&gt;&lt;span&gt;
Wspólnot Mieszkaniow&lt;/span&gt;&lt;/strong&gt;&lt;/span&gt;&lt;/span&gt;&lt;span&gt;&lt;span&gt;&lt;strong&gt;&lt;span&gt;ych&lt;br /&gt;
&lt;/span&gt;&lt;/strong&gt;&lt;/span&gt;&lt;/span&gt;&lt;span&gt;&lt;span&gt;&lt;strong&gt;&lt;span&gt;w
Jastrzębiu-Zdroju”, &lt;/span&gt;&lt;/strong&gt;&lt;/span&gt;&lt;/span&gt;&lt;span&gt;&lt;span&gt;&lt;strong&gt;&lt;span&gt;w
tym:&lt;/span&gt;&lt;/strong&gt;&lt;/span&gt;&lt;/span&gt;&lt;/p&gt;
&lt;p&gt;
&lt;span&gt;&lt;span&gt;&lt;strong&gt;Zadanie
1:&lt;/strong&gt;&lt;/span&gt;&lt;span&gt;
&lt;/span&gt;&lt;span&gt;&lt;span&gt;Opracowanie
ekspertyzy&lt;/span&gt;&lt;/span&gt;&lt;span&gt;&lt;span&gt;
&lt;/span&gt;&lt;/span&gt;&lt;span&gt;&lt;span&gt;chiropterologicznej
&lt;/span&gt;&lt;/span&gt;&lt;span&gt;&lt;span&gt;wraz
z zleceniami kompensacji przyrodniczej – złożenie wniosku i
uzyskanie zezwolenia Regionalnej Dyrekcji Ochrony Środowiska na
niszczenie miejsc bytowania nietoperzy będących obszarem rozrodu,
wychowu młodych i zimowisk, w przypadku potwierdzenia występowania
siedlisk nietoperzy w budynku&lt;/span&gt;&lt;/span&gt;&lt;span&gt;&lt;span&gt;
Wspólnot&lt;/span&gt;&lt;/span&gt;&lt;span&gt;&lt;span&gt;y&lt;/span&gt;&lt;/span&gt;&lt;span&gt;&lt;span&gt;
Mieszkaniow&lt;/span&gt;&lt;/span&gt;&lt;span&gt;&lt;span&gt;ej
Morcinka 1-3 &lt;/span&gt;&lt;/span&gt;&lt;span&gt;w
Jastrzębiu-Zdroju&lt;/span&gt;&lt;/span&gt;&lt;/p&gt;
&lt;p&gt;
&lt;em&gt;&lt;strong&gt;i/lub*&lt;/strong&gt;&lt;/em&gt;&lt;/p&gt;
&lt;p&gt;
&lt;span&gt;&lt;span&gt;&lt;strong&gt;Zadanie
2:&lt;/strong&gt;&lt;/span&gt;&lt;span&gt;
&lt;/span&gt;&lt;span&gt;&lt;span&gt;Opracowanie
ekspertyzy&lt;/span&gt;&lt;/span&gt;&lt;span&gt;&lt;span&gt;
&lt;/span&gt;&lt;/span&gt;&lt;span&gt;&lt;span&gt;chiropterologicznej
&lt;/span&gt;&lt;/span&gt;&lt;span&gt;&lt;span&gt;wraz
z zleceniami kompensacji przyrodniczej – złożenie wniosku i
uzyskanie zezwolenia Regionalnej Dyrekcji Ochrony Środowiska na
niszczenie miejsc bytowania nietoperzy będących obszarem rozrodu,
wychowu młodych i zimowisk, w przypadku potwierdzenia występowania
siedlisk nietoperzy w budynku&lt;/span&gt;&lt;/span&gt;&lt;span&gt;&lt;span&gt;
Wspólnot&lt;/span&gt;&lt;/span&gt;&lt;span&gt;&lt;span&gt;y&lt;/span&gt;&lt;/span&gt;&lt;span&gt;&lt;span&gt;
Mieszkaniow&lt;/span&gt;&lt;/span&gt;&lt;span&gt;&lt;span&gt;ej
Dunikowskiego 5-7 &lt;/span&gt;&lt;/span&gt;&lt;span&gt;w
Jastrzębiu-Zdroju&lt;/span&gt;&lt;/span&gt;&lt;/p&gt;
&lt;p&gt;
&lt;strong&gt;&lt;span&gt;&lt;span&gt;&lt;em&gt;&lt;span&gt;&lt;span&gt;*&lt;/span&gt;&lt;/span&gt;&lt;/em&gt;&lt;/span&gt;&lt;/span&gt;&lt;span&gt;&lt;span&gt;&lt;em&gt;&lt;span&gt;&lt;span&gt;Zamawiający
dopuszcza możliwość złożenia oferty częściowej, &lt;/span&gt;&lt;/span&gt;&lt;/em&gt;&lt;/span&gt;&lt;/span&gt;&lt;span&gt;&lt;span&gt;&lt;em&gt;&lt;span&gt;&lt;span&gt;tj.
można złożyć ofertę na wybrane &lt;/span&gt;&lt;/span&gt;&lt;/em&gt;&lt;/span&gt;&lt;/span&gt;&lt;span&gt;&lt;span&gt;&lt;em&gt;&lt;span&gt;&lt;span&gt;zadanie.&lt;/span&gt;&lt;/span&gt;&lt;/em&gt;&lt;/span&gt;&lt;/span&gt;&lt;/strong&gt;&lt;/p&gt;
&lt;p&gt;
&lt;br /&gt;
&lt;/p&gt;
&lt;p&gt;&lt;span&gt;&lt;strong&gt;2.
O&lt;/strong&gt;&lt;/span&gt;&lt;span&gt;&lt;strong&gt;pis
przedmiotu zamówienia &lt;/strong&gt;&lt;/span&gt;&lt;span&gt;&lt;strong&gt;(dotyczy
Zadania 1/Zadania 2)&lt;/strong&gt;&lt;/span&gt;&lt;span&gt;&lt;strong&gt;:&lt;/strong&gt;&lt;/span&gt;&lt;/p&gt;
&lt;p&gt;&lt;span&gt;&lt;span&gt;&lt;strong&gt;&lt;span&gt;2.1.
&lt;/span&gt;&lt;/strong&gt;&lt;/span&gt;&lt;/span&gt;&lt;span&gt;&lt;span&gt;&lt;span&gt;&lt;span&gt;&lt;span&gt;&lt;span&gt;Opracowanie
ekspertyzy chiropterologicznej &lt;/span&gt;&lt;/span&gt;&lt;/span&gt;&lt;/span&gt;&lt;/span&gt;&lt;/span&gt;&lt;span&gt;&lt;span&gt;&lt;span&gt;&lt;span&gt;&lt;span&gt;&lt;span&gt;oraz
&lt;/span&gt;&lt;/span&gt;&lt;/span&gt;&lt;/span&gt;&lt;/span&gt;&lt;/span&gt;&lt;span&gt;&lt;span&gt;&lt;span&gt;&lt;span&gt;&lt;span&gt;&lt;span&gt;zleceń&lt;/span&gt;&lt;/span&gt;&lt;/span&gt;&lt;/span&gt;&lt;/span&gt;&lt;/span&gt;&lt;span&gt;&lt;span&gt;&lt;span&gt;&lt;span&gt;&lt;span&gt;&lt;span&gt;
&lt;/span&gt;&lt;/span&gt;&lt;/span&gt;&lt;/span&gt;&lt;/span&gt;&lt;/span&gt;&lt;span&gt;&lt;span&gt;&lt;span&gt;&lt;span&gt;&lt;span&gt;&lt;span&gt;dla&lt;/span&gt;&lt;/span&gt;&lt;/span&gt;&lt;/span&gt;&lt;/span&gt;&lt;/span&gt;&lt;span&gt;&lt;span&gt;&lt;span&gt;&lt;span&gt;&lt;span&gt;&lt;span&gt;
Wspólnot&lt;/span&gt;&lt;/span&gt;&lt;/span&gt;&lt;/span&gt;&lt;/span&gt;&lt;/span&gt;&lt;span&gt;&lt;span&gt;&lt;span&gt;&lt;span&gt;&lt;span&gt;&lt;span&gt;y&lt;/span&gt;&lt;/span&gt;&lt;/span&gt;&lt;/span&gt;&lt;/span&gt;&lt;/span&gt;&lt;span&gt;&lt;span&gt;&lt;span&gt;&lt;span&gt;&lt;span&gt;&lt;span&gt;
Mieszkaniow&lt;/span&gt;&lt;/span&gt;&lt;/span&gt;&lt;/span&gt;&lt;/span&gt;&lt;/span&gt;&lt;span&gt;&lt;span&gt;&lt;span&gt;&lt;span&gt;&lt;span&gt;&lt;span&gt;ej
&lt;/span&gt;&lt;/span&gt;&lt;/span&gt;&lt;/span&gt;&lt;/span&gt;&lt;/span&gt;&lt;span&gt;&lt;span&gt;&lt;span&gt;&lt;span&gt;&lt;span&gt;&lt;span&gt;w
Jastrzębiu-Zdroju &lt;/span&gt;&lt;/span&gt;&lt;/span&gt;&lt;/span&gt;&lt;/span&gt;&lt;/span&gt;&lt;span&gt;&lt;span&gt;&lt;span&gt;&lt;span&gt;&lt;span&gt;&lt;span&gt;mającej
na celu wskazanie dalszego postępowania do z&lt;/span&gt;&lt;/span&gt;&lt;/span&gt;&lt;/span&gt;&lt;/span&gt;&lt;/span&gt;&lt;span&gt;&lt;span&gt;&lt;span&gt;&lt;span&gt;&lt;span&gt;&lt;span&gt;amk&lt;/span&gt;&lt;/span&gt;&lt;/span&gt;&lt;/span&gt;&lt;/span&gt;&lt;/span&gt;&lt;span&gt;&lt;span&gt;&lt;span&gt;&lt;span&gt;&lt;span&gt;&lt;span&gt;nięcia&lt;/span&gt;&lt;/span&gt;&lt;/span&gt;&lt;/span&gt;&lt;/span&gt;&lt;/span&gt;&lt;span&gt;&lt;span&gt;&lt;span&gt;&lt;span&gt;&lt;span&gt;&lt;span&gt;
miejsc bytowania nietoperzy &lt;/span&gt;&lt;/span&gt;&lt;/span&gt;&lt;/span&gt;&lt;/span&gt;&lt;/span&gt;&lt;span&gt;&lt;span&gt;&lt;span&gt;&lt;span&gt;&lt;span&gt;&lt;span&gt;w
budynku&lt;/span&gt;&lt;/span&gt;&lt;/span&gt;&lt;/span&gt;&lt;/span&gt;&lt;/span&gt;&lt;span&gt;&lt;span&gt;&lt;span&gt;&lt;span&gt;&lt;span&gt;&lt;span&gt;.
&lt;/span&gt;&lt;/span&gt;&lt;/span&gt;&lt;/span&gt;&lt;/span&gt;&lt;/span&gt;&lt;span&gt;&lt;span&gt;&lt;span&gt;&lt;span&gt;&lt;span&gt;Ekspertyza
chiropterologiczna (opinia) &lt;/span&gt;&lt;/span&gt;&lt;/span&gt;&lt;/span&gt;&lt;/span&gt;&lt;span&gt;&lt;span&gt;&lt;span&gt;&lt;span&gt;&lt;span&gt;powinna
zawierać &lt;/span&gt;&lt;/span&gt;&lt;/span&gt;&lt;/span&gt;&lt;/span&gt;&lt;span&gt;&lt;span&gt;&lt;span&gt;&lt;span&gt;&lt;span&gt;dokumentacj&lt;/span&gt;&lt;/span&gt;&lt;/span&gt;&lt;/span&gt;&lt;/span&gt;&lt;span&gt;&lt;span&gt;&lt;span&gt;&lt;span&gt;&lt;span&gt;ę&lt;/span&gt;&lt;/span&gt;&lt;/span&gt;&lt;/span&gt;&lt;/span&gt;&lt;span&gt;&lt;span&gt;&lt;span&gt;&lt;span&gt;&lt;span&gt;
graficzn&lt;/span&gt;&lt;/span&gt;&lt;/span&gt;&lt;/span&gt;&lt;/span&gt;&lt;span&gt;&lt;span&gt;&lt;span&gt;&lt;span&gt;&lt;span&gt;ą&lt;/span&gt;&lt;/span&gt;&lt;/span&gt;&lt;/span&gt;&lt;/span&gt;&lt;span&gt;&lt;span&gt;&lt;span&gt;&lt;span&gt;&lt;span&gt;,
fotograficzn&lt;/span&gt;&lt;/span&gt;&lt;/span&gt;&lt;/span&gt;&lt;/span&gt;&lt;span&gt;&lt;span&gt;&lt;span&gt;&lt;span&gt;&lt;span&gt;ą&lt;/span&gt;&lt;/span&gt;&lt;/span&gt;&lt;/span&gt;&lt;/span&gt;&lt;span&gt;&lt;span&gt;&lt;span&gt;&lt;span&gt;&lt;span&gt;
oraz opisow&lt;/span&gt;&lt;/span&gt;&lt;/span&gt;&lt;/span&gt;&lt;/span&gt;&lt;span&gt;&lt;span&gt;&lt;span&gt;&lt;span&gt;&lt;span&gt;ą&lt;/span&gt;&lt;/span&gt;&lt;/span&gt;&lt;/span&gt;&lt;/span&gt;&lt;span&gt;&lt;span&gt;&lt;span&gt;&lt;span&gt;&lt;span&gt;.&lt;/span&gt;&lt;/span&gt;&lt;/span&gt;&lt;/span&gt;&lt;/span&gt;&lt;/p&gt;
&lt;p&gt;&lt;strong&gt;2.2.
&lt;/strong&gt;Cześć graficzna i fotograficzna obejmować powinna:&lt;/p&gt;
&lt;p&gt;-
szkice obiektu, np. ściany budynku z naniesionymi miejscami
występowania nietoperzy,&lt;/p&gt;
&lt;p&gt;-
zdjęcia analogowe obiektów – ścian budynku z naniesionymi
miejscami występowania nietoperzy, zdjęcia dachu&lt;br /&gt;
i poddasza.&lt;/p&gt;
&lt;p&gt;&lt;strong&gt;2.3.
&lt;/strong&gt;W części opisowej ekspertyzy obejmującej inwentaryzację
nietoperzy w ujęciu tabelarycznym, powinny być zawarte informacje:&lt;/p&gt;
&lt;p&gt;-
jakie gatunki nietoperzy oraz w jakiej ilości występują na danym
obiekcie;&lt;/p&gt;
&lt;p&gt;-
jakie zabiegi kompensacyjne należy wykonać w budynku, aby
zrównoważyć przypuszczalnie wyrządzone szkody w środowisku
nietoperzy;&lt;/p&gt;
&lt;p&gt;&lt;span&gt;-
wykaz dokumentów/zezwoleń niezbędnych do przeprowadzenia
&lt;/span&gt;&lt;span&gt;zamknięcia
miejsc bytowania nietoperzy.&lt;/span&gt;&lt;/p&gt;
&lt;p&gt;&lt;span&gt;&lt;strong&gt;2.4.
&lt;/strong&gt;&lt;/span&gt;&lt;span&gt;&lt;span&gt;Wykonawca
będzie również zobowiązany do z&lt;/span&gt;&lt;/span&gt;&lt;span&gt;&lt;span&gt;&lt;span&gt;&lt;span&gt;&lt;span&gt;&lt;span&gt;łożeni&lt;/span&gt;&lt;/span&gt;&lt;/span&gt;&lt;/span&gt;&lt;/span&gt;&lt;/span&gt;&lt;span&gt;&lt;span&gt;&lt;span&gt;&lt;span&gt;&lt;span&gt;&lt;span&gt;a&lt;/span&gt;&lt;/span&gt;&lt;/span&gt;&lt;/span&gt;&lt;/span&gt;&lt;/span&gt;&lt;span&gt;&lt;span&gt;&lt;span&gt;&lt;span&gt;&lt;span&gt;&lt;span&gt;
wniosku i uzyskani&lt;/span&gt;&lt;/span&gt;&lt;/span&gt;&lt;/span&gt;&lt;/span&gt;&lt;/span&gt;&lt;span&gt;&lt;span&gt;&lt;span&gt;&lt;span&gt;&lt;span&gt;&lt;span&gt;a&lt;/span&gt;&lt;/span&gt;&lt;/span&gt;&lt;/span&gt;&lt;/span&gt;&lt;/span&gt;&lt;span&gt;&lt;span&gt;&lt;span&gt;&lt;span&gt;&lt;span&gt;&lt;span&gt;
zezwolenia Regionalnej Dyrekcji Ochrony Środowiska na niszczenie
miejsc bytowania nietoperzy będących obszarem rozrodu, wychowu
młodych i zimowisk &lt;/span&gt;&lt;/span&gt;&lt;/span&gt;&lt;/span&gt;&lt;/span&gt;&lt;/span&gt;&lt;span&gt;&lt;span&gt;&lt;span&gt;&lt;span&gt;&lt;span&gt;&lt;span&gt;w
budynkach Wspólnot Mieszkaniowych.&lt;/span&gt;&lt;/span&gt;&lt;/span&gt;&lt;/span&gt;&lt;/span&gt;&lt;/span&gt;&lt;/p&gt;
&lt;p&gt;&lt;strong&gt;2.&lt;/strong&gt;&lt;strong&gt;5&lt;/strong&gt;&lt;strong&gt;.
&lt;/strong&gt;Wykonawca zobowiązuje się wykonać przedmiot umowy własnymi
siłami, z należytą starannością, zgodnie z zasadami współczesnej
wiedzy oraz przepisami regulującymi przedmiotową problematykę, w
szczególności z:&lt;/p&gt;
&lt;p&gt;1)
ustawą z dnia 21.08.1997 r. o ochronie zwierząt, (tj. Dz. U. z 2019
r., poz. 122),&lt;/p&gt;
&lt;p&gt;2)
rozporządzeniem Ministra Środowiska z dnia 16.12.2016 r. w sprawie
ochrony gatunkowej zwierząt (Dz. U. z 2016 r. poz. 2183),&lt;/p&gt;
&lt;p&gt;3)
ustawą z dnia 16.04.2004 r. o ochronie przyrody, (tj. Dz. U. z 2018
r., poz. 1614 ze zm.),&lt;/p&gt;
&lt;p&gt;4)
ustawą z dnia 13.04.2007r. o zapobieganiu szkodom w środowisku i
ich naprawie, (tj. Dz.U. z 2018 r., poz.954),&lt;/p&gt;
&lt;p&gt;5)
ustawą z dnia 27.04.2001r. Prawo Ochrony Środowiska, (tj. Dz.U. z
2018r., poz. 799),&lt;/p&gt;
&lt;p&gt;6)
innymi normami i przepisami szczegółowymi.&lt;/p&gt;
&lt;p&gt;&lt;strong&gt;2.&lt;/strong&gt;&lt;strong&gt;6&lt;/strong&gt;&lt;strong&gt;.
&lt;/strong&gt;Ekspertyza i wnioski powinny być wykonane w języku polskim i
dostarczone w dwóch egzemplarzach w formie papierowej i jednym
egzemplarzu w formie elektronicznej, na płycie CD/DVD, w plikach
(*.pdf), (*.doc), odrębnie dla każdego budynku. Wszystkie dokumenty
opracowane dla potrzeb realizacji przedmiotu umowy w wersji
elektronicznej muszą być tożsame z wersją papierową.&lt;/p&gt;
&lt;p&gt;&lt;span&gt;&lt;span&gt;&lt;span&gt;&lt;strong&gt;&lt;span&gt;2.&lt;/span&gt;&lt;/strong&gt;&lt;/span&gt;&lt;/span&gt;&lt;/span&gt;&lt;span&gt;&lt;span&gt;&lt;span&gt;&lt;strong&gt;&lt;span&gt;7&lt;/span&gt;&lt;/strong&gt;&lt;/span&gt;&lt;/span&gt;&lt;/span&gt;&lt;span&gt;&lt;span&gt;&lt;span&gt;&lt;strong&gt;&lt;span&gt;.
&lt;/span&gt;&lt;/strong&gt;&lt;/span&gt;&lt;/span&gt;&lt;/span&gt;&lt;span&gt;&lt;span&gt;&lt;span&gt;&lt;span&gt;&lt;span&gt;W
przypadku stwierdzenia konieczności wykonania prac nie ujętych w
&lt;/span&gt;&lt;/span&gt;&lt;/span&gt;&lt;/span&gt;&lt;/span&gt;&lt;span&gt;&lt;span&gt;&lt;span&gt;&lt;span&gt;&lt;span&gt;niniejszym
Zaproszeniu&lt;/span&gt;&lt;/span&gt;&lt;/span&gt;&lt;/span&gt;&lt;/span&gt;&lt;span&gt;&lt;span&gt;&lt;span&gt;&lt;span&gt;&lt;span&gt;,
a niezbędnych &lt;br /&gt;
do realizacji zadania jako całości – należy
uwzględnić je w ofercie lub wnieść uwagi przed złożeniem
oferty.&lt;/span&gt;&lt;/span&gt;&lt;/span&gt;&lt;/span&gt;&lt;/span&gt;&lt;/p&gt;
&lt;p&gt;
&lt;br /&gt;
&lt;/p&gt;
&lt;p&gt;&lt;span&gt;&lt;span&gt;&lt;span&gt;&lt;strong&gt;&lt;span&gt;3.
T&lt;/span&gt;&lt;/strong&gt;&lt;/span&gt;&lt;/span&gt;&lt;/span&gt;&lt;span&gt;&lt;span&gt;&lt;span&gt;&lt;strong&gt;&lt;span&gt;ermin
&lt;/span&gt;&lt;/strong&gt;&lt;/span&gt;&lt;/span&gt;&lt;/span&gt;&lt;span&gt;&lt;span&gt;&lt;span&gt;&lt;strong&gt;&lt;span&gt;realizacji
&lt;/span&gt;&lt;/strong&gt;&lt;/span&gt;&lt;/span&gt;&lt;/span&gt;&lt;span&gt;&lt;span&gt;&lt;span&gt;&lt;strong&gt;&lt;span&gt;prac&lt;/span&gt;&lt;/strong&gt;&lt;/span&gt;&lt;/span&gt;&lt;/span&gt;&lt;span&gt;&lt;span&gt;&lt;span&gt;&lt;strong&gt;&lt;span&gt;:
do &lt;/span&gt;&lt;/strong&gt;&lt;/span&gt;&lt;/span&gt;&lt;/span&gt;&lt;span&gt;&lt;span&gt;&lt;span&gt;&lt;strong&gt;&lt;span&gt;3&lt;/span&gt;&lt;/strong&gt;&lt;/span&gt;&lt;/span&gt;&lt;/span&gt;&lt;span&gt;&lt;span&gt;&lt;span&gt;&lt;strong&gt;&lt;span&gt;0&lt;/span&gt;&lt;/strong&gt;&lt;/span&gt;&lt;/span&gt;&lt;/span&gt;&lt;span&gt;&lt;span&gt;&lt;span&gt;&lt;strong&gt;&lt;span&gt;.&lt;/span&gt;&lt;/strong&gt;&lt;/span&gt;&lt;/span&gt;&lt;/span&gt;&lt;span&gt;&lt;span&gt;&lt;span&gt;&lt;strong&gt;&lt;span&gt;11.2026
r.&lt;/span&gt;&lt;/strong&gt;&lt;/span&gt;&lt;/span&gt;&lt;/span&gt;&lt;/p&gt;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</si>
</sst>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70839002c3fd8d4e50b7d27b37e3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2280917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1292609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2026-05-01T18:48:53+02:00</dcterms:created>
  <dcterms:modified xsi:type="dcterms:W3CDTF">2026-05-01T18:48:53+02:00</dcterms:modified>
  <dc:title>Untitled Spreadsheet</dc:title>
  <dc:description/>
  <dc:subject/>
  <cp:keywords/>
  <cp:category/>
</cp:coreProperties>
</file>