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<sst xmlns="http://schemas.openxmlformats.org/spreadsheetml/2006/main" uniqueCount="41">
  <si>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</si>
  <si>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</si>
  <si>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</si>
  <si>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dot. oświetlenia, nagłośnienia oraz multimediów dla wydarzenia Perlage Cavaliada Kraków</t>
  </si>
  <si>
    <t>Komentarz do całej oferty:</t>
  </si>
  <si>
    <t>LP</t>
  </si>
  <si>
    <t>Kryterium</t>
  </si>
  <si>
    <t>Opis</t>
  </si>
  <si>
    <t>Twoja propozycja/komentarz</t>
  </si>
  <si>
    <t>Oświadczenie o niezaleganiu z płatnościami</t>
  </si>
  <si>
    <t>Oświadczamy, że nie zalegamy z płatnościami do ZUS i Urzędu Skarbowego oraz innymi opłatami publicznoprawnymi. Prosimy o potwierdzenie wpisując ,,Potwierdzam’’.</t>
  </si>
  <si>
    <t>Zatrudnienie, kwalifikacje techniczne i doświadczenie w zakresie wykonawstwa oraz wykaz projektów</t>
  </si>
  <si>
    <t>Proszę o uzupełnienie załącznika.</t>
  </si>
  <si>
    <t>Wykaz projektów/umów realizowanych w ciągu ostatnich 5 lat na ternie RP, podobnych z rodzaju czy rozmiaru do przedsięwzięcia będącego przedmiotem zamówienia</t>
  </si>
  <si>
    <t>Warunki płatności</t>
  </si>
  <si>
    <t>Przelew do 30 dni, proszę potwierdzić wpisując ,,Akceptuję’’.</t>
  </si>
  <si>
    <t>Koszt dostawy</t>
  </si>
  <si>
    <t>Proszę o podanie, jeśli jest konieczność.</t>
  </si>
  <si>
    <t>Przetwarzanie danych osobowych</t>
  </si>
  <si>
    <t>Prosimy o potwierdzenie wpisując ,,Potwierdzam’’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</si>
  <si>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</si>
  <si>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</si>
  <si>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</si>
  <si>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</si>
  <si>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</si>
  <si>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</si>
  <si>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</si>
  <si>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</si>
  <si>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</si>
  <si>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</si>
  <si>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</si>
  <si>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</si>
  <si>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</si>
  <si>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</si>
  <si>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</si>
  <si>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</si>
  <si>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ofertowe_Perlage Cavaliada Kraków 2027.pdf</t>
  </si>
  <si>
    <t>Zatrudnienie, kwalifikacje techniczne i doświadczenie Oferenta.doc</t>
  </si>
  <si>
    <t>Załącznik 3- Wykaz projektó, umów realizowanych w ciągu ostatnich 5 lat na ternie RP.xlsx</t>
  </si>
  <si>
    <t>Przetwarzanie danych osobowych.docx</t>
  </si>
  <si>
    <t>&lt;p&gt;&lt;span&gt;&lt;/span&gt;&lt;/p&gt;&lt;p&gt;&lt;span&gt;Szanowni Państwo,&lt;/span&gt;&lt;/p&gt;&lt;p&gt;&lt;span&gt;W imieniu Międzynarodowych Targów Poznańskich informujemy o postępowaniu, celem uzyskania ofert na &lt;/span&gt;Zapytanie ofertowe dot. oświetlenia, nagłośnienia oraz multimediów dla wydarzenia Perlage Cavaliada Kraków.&lt;/p&gt;&lt;p&gt;&lt;span&gt;Zastrzegamy, że postępowanie może zakończyć się brakiem wyboru oferty w przypadku przekroczenia szacowanych środków.&lt;/span&gt;&lt;/p&gt;&lt;p&gt;&lt;span&gt;Informujemy, że postępowanie jest prowadzone przez Zamawiającego w trybie zgodnym z regulaminem wewnętrznym organizacji.&lt;/span&gt;&lt;/p&gt;&lt;p&gt;&lt;span&gt;Zamawiający nie podlega przepisom ustawy z dn. 11.09.2019 r. Prawo Zamówień Publicznych (tekst jednolity Dz.U. z 2022 r., poz. 1710) z późniejszymi zmianami&lt;br /&gt;&lt;br /&gt;&lt;/span&gt;&lt;/p&gt;&lt;p&gt;&lt;span&gt;W przypadku pytań: &lt;/span&gt;&lt;/p&gt;&lt;p&gt;&lt;span&gt;- merytorycznych, proszę o kontakt poprzez przycisk "&lt;/span&gt;&lt;strong&gt;&lt;span&gt;Wyślij wiadomość do zamawiającego&lt;/span&gt;&lt;/strong&gt;&lt;span&gt;" lub pod nr tel &lt;/span&gt;&lt;span&gt;+48 693 029 245&lt;/span&gt;&lt;/p&gt;&lt;p&gt;&lt;span&gt;&lt;/span&gt;&lt;/p&gt;&lt;p&gt;&lt;/p&gt;&lt;p&gt;&lt;span&gt;- związanych z obsługą platformy, proszę o kontakt z Centrum Wsparcia Klienta platformy zakupowej Open Nexus czynnym od poniedziałku do piątku w dni robocze, w godzinach od  8:00 do 17:00.&lt;/span&gt;&lt;/p&gt;&lt;ul&gt;&lt;li&gt;&lt;span&gt;tel. &lt;a href="https://opennexus.thulium.com/panel/tickets/6615"&gt;&lt;span&gt;&lt;/span&gt;&lt;/a&gt;&lt;a href="https://opennexus.thulium.com/panel/tickets/11330#"&gt;22 101 02 02&lt;/a&gt;&lt;/span&gt;&lt;/li&gt;&lt;li&gt;&lt;span&gt;e-mail: cwk@platformazakupowa.pl&lt;/span&gt;&lt;/li&gt;&lt;/ul&gt;&lt;p&gt;&lt;span&gt;Zapraszamy do złożenia ofert poprzez poniższy formularz elektroniczny.&lt;/span&gt;&lt;/p&gt;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</si>
</sst>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5ef8adf24f523dc76d19abf7897e18.pdf" TargetMode="External"/><Relationship Id="rId_hyperlink_2" Type="http://schemas.openxmlformats.org/officeDocument/2006/relationships/hyperlink" Target="https://platformazakupowa.pl/file/get_new/5bdbf0cdd1643412d919e78157be20bf.doc" TargetMode="External"/><Relationship Id="rId_hyperlink_3" Type="http://schemas.openxmlformats.org/officeDocument/2006/relationships/hyperlink" Target="https://platformazakupowa.pl/file/get_new/0ede62e7c52b5d776866987660db09c1.xlsx" TargetMode="External"/><Relationship Id="rId_hyperlink_4" Type="http://schemas.openxmlformats.org/officeDocument/2006/relationships/hyperlink" Target="https://platformazakupowa.pl/file/get_new/c18d95cedb5431a795d456c0fb1825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4257651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4257653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4257655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4257657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4257658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4257660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2279289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1291686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4257653</v>
      </c>
      <c r="C21" s="1" t="s">
        <v>11</v>
      </c>
      <c r="D21" s="16" t="s">
        <v>37</v>
      </c>
      <c r="E21" s="16"/>
    </row>
    <row r="22" spans="1:27">
      <c r="A22" s="1">
        <v>3</v>
      </c>
      <c r="B22" s="1">
        <v>4257655</v>
      </c>
      <c r="C22" s="1" t="s">
        <v>13</v>
      </c>
      <c r="D22" s="16" t="s">
        <v>38</v>
      </c>
      <c r="E22" s="16"/>
    </row>
    <row r="23" spans="1:27">
      <c r="A23" s="1">
        <v>4</v>
      </c>
      <c r="B23" s="1">
        <v>4257660</v>
      </c>
      <c r="C23" s="1" t="s">
        <v>18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2026-05-14T03:24:21+02:00</dcterms:created>
  <dcterms:modified xsi:type="dcterms:W3CDTF">2026-05-14T03:24:21+02:00</dcterms:modified>
  <dc:title>Untitled Spreadsheet</dc:title>
  <dc:description/>
  <dc:subject/>
  <cp:keywords/>
  <cp:category/>
</cp:coreProperties>
</file>