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<sst xmlns="http://schemas.openxmlformats.org/spreadsheetml/2006/main" uniqueCount="31">
  <si>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</si>
  <si>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</si>
  <si>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</si>
  <si>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Przedłużenie/odnowienie wsparcia FortiAnalyzer VM S-Series 50GB/day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</si>
  <si>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</si>
  <si>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</si>
  <si>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</si>
  <si>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</si>
  <si>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</si>
  <si>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</si>
  <si>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AKCEPTUJ</t>
  </si>
  <si>
    <t>Koszty dodatkowe</t>
  </si>
  <si>
    <t>Wszystkie koszty dodatkowe w tym transport Prosze potwierdzić wpisująć AKCEPTUJ</t>
  </si>
  <si>
    <t>NAZWA TOWARU / USŁUGI</t>
  </si>
  <si>
    <t>OPIS</t>
  </si>
  <si>
    <t>ILOŚĆ</t>
  </si>
  <si>
    <t>JM</t>
  </si>
  <si>
    <t>Cena/JM</t>
  </si>
  <si>
    <t>VAT</t>
  </si>
  <si>
    <t>WALUTA</t>
  </si>
  <si>
    <t>Support Type
Support Level    
Expiration Date
Firmware &amp;amp; General Updates    
Web/Online
2026-05-12
Enhanced Support    
Premium
2026-05-12
Telephone Support    
Premium
2026-05-12
FortiGuard IOC    
Web/Online
2026-05-12
VM license    
Web/Online
2026-05-12
FortiAnalyzer Security Automation    
Web/Online
2026-05-12
FAZ Outbreak Alert Service    
Web/Online
2026-05-12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</si>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</sst>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1291538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4257166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4257168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2279117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2026-04-17T21:38:47+02:00</dcterms:created>
  <dcterms:modified xsi:type="dcterms:W3CDTF">2026-04-17T21:38:47+02:00</dcterms:modified>
  <dc:title>Untitled Spreadsheet</dc:title>
  <dc:description/>
  <dc:subject/>
  <cp:keywords/>
  <cp:category/>
</cp:coreProperties>
</file>