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<sst xmlns="http://schemas.openxmlformats.org/spreadsheetml/2006/main" uniqueCount="37">
  <si>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</si>
  <si>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</si>
  <si>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</si>
  <si>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Jednorazowa dostawa drukarki Canon i-SENSYS MF453dw - 1 szt. na potrzeby Zakładu Karnego w Czerwonym Borze.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</si>
  <si>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</si>
  <si>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</si>
  <si>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</si>
  <si>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</si>
  <si>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</si>
  <si>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</si>
  <si>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</si>
  <si>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</si>
  <si>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</si>
  <si>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</si>
  <si>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</si>
  <si>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przesłanek wymienionych w art. 7 ust. 1 ustawy z dnia 13 kwietnia 2022 r. o szczególnych rozwiązaniach w zakresie przeciwdziałania wspieraniu agresji na Ukrainę oraz służących ochronie bezpieczeństwa narodowego (Dz. U. z 2024 r. poz. 507 z późn. zm)</t>
  </si>
  <si>
    <t>Proszę potwierdzić</t>
  </si>
  <si>
    <t>Wykonawca gwarantuje, że zaoferowane w postępowaniu urządzenie jest nowe, nie było używane, nie jest powystawowe, jest zapakowane w oryginalne opakowanie (jeśli powinno takie posiadać) oraz spełnia wymagania określone w zapytaniu przez Zamawiającego.</t>
  </si>
  <si>
    <t>NAZWA TOWARU / USŁUGI</t>
  </si>
  <si>
    <t>OPIS</t>
  </si>
  <si>
    <t>ILOŚĆ</t>
  </si>
  <si>
    <t>JM</t>
  </si>
  <si>
    <t>Cena/JM</t>
  </si>
  <si>
    <t>VAT</t>
  </si>
  <si>
    <t>WALUTA</t>
  </si>
  <si>
    <t>drukarka Canon i-SENSYS MF453dw - 1 szt.</t>
  </si>
  <si>
    <t>Canon i-SENSYS MF453dw - 1 szt.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</si>
  <si>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</si>
  <si>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</si>
  <si>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</si>
  <si>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</si>
  <si>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</si>
  <si>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</si>
  <si>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</si>
  <si>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</si>
  <si>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</si>
  <si>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&lt;p&gt;&lt;em&gt;&lt;span&gt;Szanowni
Państwo.&lt;/span&gt;&lt;/em&gt;&lt;span&gt;&lt;/span&gt;&lt;/p&gt;
&lt;p&gt;&lt;span&gt;Informujemy o postępowaniu prowadzonym
przez Zamawiającego w trybie zgodnym z regulaminem wewnętrznym organizacji.&lt;/span&gt;&lt;/p&gt;
&lt;p&gt;&lt;span&gt;Zapraszamy do złożenia ofert poprzez
poniższy formularz elektroniczny.&lt;/span&gt;&lt;/p&gt;
&lt;p&gt;&lt;strong&gt;&lt;em&gt;&lt;span&gt;Przedmiotem postępowania jest:&lt;/span&gt;&lt;/em&gt;&lt;/strong&gt;&lt;/p&gt;&lt;p&gt;&lt;em&gt;&lt;strong&gt;&lt;br /&gt;&lt;/strong&gt;&lt;/em&gt;&lt;/p&gt;&lt;p&gt;&lt;em&gt;&lt;strong&gt;Canon i-SENSYS MF453dw - 1 szt.&lt;/strong&gt;&lt;/em&gt;&lt;/p&gt;&lt;p&gt;&lt;br /&gt;&lt;/p&gt;&lt;p&gt;Zaznaczamy, że oficjalnym
potwierdzeniem chęci realizacji zamówienia przez Zamawiającego jest wysłanie
zamówienia lub podpisanie umowy. Wiadomości z platformy zakupowej mają
charakter informacyjny.&lt;/p&gt;
&lt;p&gt;&lt;span&gt;Zastrzegamy, że postępowanie może
zakończyć się brakiem wyboru oferty w przypadku:&lt;br /&gt;
- niewystarczających środków na realizację zamówienia,&lt;br /&gt;
- zmianę zapotrzebowania Zamawiającego.&lt;/span&gt;&lt;/p&gt;
&lt;p&gt;&lt;span&gt;
&lt;/span&gt;&lt;/p&gt;
&lt;p&gt;&lt;span&gt;W
przypadku pytań: &lt;/span&gt;&lt;/p&gt;
&lt;p&gt;&lt;span&gt;- merytorycznych, proszę
o kontakt poprzez przycisk "Wyślij wiadomość do zamawiającego" lub
pod nr tel . 86 276 49 28&lt;/span&gt;&lt;/p&gt;
&lt;p&gt;&lt;span&gt;- związanych z obsługą
platformy, proszę o kontakt z Centrum Wsparcia Klienta platformy zakupowej Open
Nexus czynnym od poniedziałku do piątku w dni robocze, w godzinach
od  8:00 do 17:00.&lt;/span&gt;&lt;/p&gt;
&lt;ul&gt;
 &lt;li&gt;tel. 22 101 02 02&lt;/li&gt;
 &lt;li&gt;e-mail: cwk@platformazakupowa.pl&lt;/li&gt;
&lt;/ul&gt;
&lt;p&gt;&lt;span&gt; &lt;/span&gt;&lt;/p&gt;
&lt;p&gt;&lt;span&gt;
&lt;/span&gt;&lt;/p&gt;
&lt;p&gt;&lt;a&gt;&lt;/a&gt;&lt;strong&gt;&lt;span&gt;Klauzula informacyjna o przetwarzanych danych osobowych&lt;/span&gt;&lt;/strong&gt;&lt;span&gt;&lt;/span&gt;&lt;/p&gt;
&lt;p&gt;&lt;span&gt;Wykonując
obowiązek informacyjny, określony w art. 13 ust. 1 i 2 Rozporządzenia
Parlamentu Europejskiego i Rady (UE) 2016/679 z dnia 27 kwietnia 2016 r. w
sprawie ochrony osób fizycznych w związku z przetwarzaniem danych osobowych i w
sprawie swobodnego przepływu takich danych oraz uchylenia dyrektywy 95/46/WE
(dalej: RODO) informuję, że:&lt;/span&gt;&lt;/p&gt;
&lt;ul&gt;
 &lt;li&gt;&lt;span&gt;administratorem
     danych osobowych w zakresie dokumentowania jest: Dyrektor Zakładu Karnego
     w Czerwonym Borze z siedzibą Czerwony Bór 2, 18-400 Łomża,
     e-mail: zk_czerwony_bor@sw.gov.pl, tel. 86 215 35 83.&lt;/span&gt;&lt;/li&gt;
 &lt;li&gt;&lt;span&gt;dane kontaktowe
     inspektora ochrony danych: iod_zk_czerwony_bor@sw.gov.pl, tel. 862764860.&lt;/span&gt;&lt;/li&gt;
 &lt;li&gt;&lt;span&gt;Cel i podstawy
     przetwarzania&lt;/span&gt;&lt;/li&gt;
&lt;/ul&gt;
&lt;p&gt;&lt;span&gt;Państwa
dane będą przetwarzane w celu związanym z postępowaniem o udzielenie zamówienia
publicznego. Podstawą prawną ich przetwarzania jest Państwa zgoda wyrażona
poprzez akt uczestnictwa w postępowaniu oraz następujące przepisy prawa:&lt;/span&gt;&lt;/p&gt;
&lt;ul&gt;
 &lt;li&gt;&lt;span&gt;ustawy z dnia 11
     września 2019 r. – Prawo zamówień publicznych;&lt;/span&gt;&lt;/li&gt;
 &lt;li&gt;&lt;span&gt;rozporządzenia
     Ministra Rozwoju z dnia 26 lipca 2016 r. w sprawie rodzajów dokumentów,
     jakie może żądać zamawiający od wykonawcy w postępowaniu o udzielenie
     zamówienia;&lt;/span&gt;&lt;/li&gt;
 &lt;li&gt;&lt;span&gt;ustawy z dnia 13
     grudnia 2019 r. o narodowym zasobie archiwalnym i archiwach&lt;/span&gt;&lt;/li&gt;
 &lt;li&gt;&lt;span&gt;art. 6 ust. 1 lit. b
     i c Rozporządzenia Parlamentu Europejskiego i Rady (UE) 2016/679 z dnia 27
     kwietnia 2016 r.&lt;/span&gt;&lt;/li&gt;
&lt;/ul&gt;
&lt;p&gt;&lt;span&gt;w
sprawie ochrony osób fizycznych w związku z przetwarzaniem danych osobowych i w
sprawie swobodnego przepływu takich danych oraz uchylenia dyrektywy 95/46/WE
(dalej: RODO).&lt;/span&gt;&lt;/p&gt;
&lt;p&gt;&lt;span&gt;·&lt;/span&gt;&lt;span&gt; Prawa osób, których dane dotyczą&lt;/span&gt;&lt;/p&gt;
&lt;p&gt;&lt;span&gt;W
odniesieniu do danych pozyskanych w związku z prowadzonym postępowaniem o
udzielenie zamówienia publicznego przysługują Państwu następujące uprawnienia:&lt;/span&gt;&lt;/p&gt;
&lt;ul&gt;
 &lt;li&gt;&lt;span&gt;prawo dostępu do
     swoich danych oraz otrzymania ich kopii;&lt;/span&gt;&lt;/li&gt;
 &lt;li&gt;&lt;span&gt;prawo do sprostowania
     (poprawiania) swoich danych;&lt;/span&gt;&lt;/li&gt;
 &lt;li&gt;&lt;span&gt;prawo do ograniczenia
     przetwarzania danych, przy czym przepisy odrębne mogą wyłączyć możliwość
     skorzystania z tego prawa;&lt;/span&gt;&lt;/li&gt;
 &lt;li&gt;&lt;span&gt;prawo do wniesienia
     skargi do Prezesa UODO (z siedzibą w Warszawie, przy ul. Stawki 2, 00-193
     Warszawa, więcej szczegółów na stronie internetowej: https://uodo.gov.pl/)
     – w przypadku, gdy przetwarzanie danych osobowych narusza przepisy
     dotyczące ochrony danych osobowych.&lt;/span&gt;&lt;/li&gt;
&lt;/ul&gt;
&lt;ul&gt;
 &lt;li&gt;&lt;span&gt;Okres przechowywania
     danych&lt;/span&gt;&lt;/li&gt;
&lt;/ul&gt;
&lt;p&gt;&lt;span&gt;Państwa
dane pozyskane w związku z postępowaniem o udzielenie zamówienia publicznego
przetwarzane będą przez okres 5 lat: od dnia zakończenia postępowania o
udzielenie zamówienia.&lt;/span&gt;&lt;/p&gt;
&lt;ul&gt;
 &lt;li&gt;&lt;span&gt;Odbiorcy danych
     osobowych&lt;/span&gt;&lt;/li&gt;
&lt;/ul&gt;
&lt;p&gt;&lt;span&gt;Państwa
dane pozyskane w związku z postępowaniem o udzielenie zamówień publicznego
przekazywane będę wszystkim zainteresowanym podmiotom i osobom, gdyż co do
zasady postępowanie o udzielenie zamówienia publicznego jest jawne.&lt;/span&gt;&lt;/p&gt;
&lt;p&gt;&lt;span&gt;Ograniczenie
dostępu Państwa danych o których mowa wyżej może wystąpić jedynie w
szczególnych przypadkach jeśli jest to uzasadnione ochroną prywatności zgodnie
z art. 8 ust. 4 pkt 1 i 2 ustawy z dnia 11 września 2019 r. – Prawo zamówień
publicznych.&lt;/span&gt;&lt;/p&gt;
&lt;p&gt;&lt;span&gt;Ponadto
odbiorcą danych zawartych w dokumentach związanych z postępowaniem o zamówienie
publiczne mogą być podmioty z którymi Zakład Karny w Czerwonym Borze zawarł
umowy lub porozumienia na korzystanie z udostępnianych przez nie usług w
zakresie przekazywania lub archiwizowania danych. Zakres przekazania danych tym
odbiorcom ograniczony jest jednak wyłącznie do możliwości zapoznania się z tymi
danymi w związku ze świadczeniem usług. Odbiorców tych obowiązuje klauzula
zachowania poufności pozyskanych w takich okolicznościach wszelkich danych, w
tym danych osobowych.&lt;/span&gt;&lt;/p&gt;
&lt;ul&gt;
 &lt;li&gt;&lt;span&gt;Państwa trzecie&lt;/span&gt;&lt;/li&gt;
&lt;/ul&gt;
&lt;p&gt;&lt;span&gt;Administrator
Danych Osobowych nie będzie przekazywać Pana/Pani danych osobowych do państwa
trzeciego lub organizacji międzynarodowej.&lt;/span&gt;&lt;/p&gt;
&lt;ul&gt;
 &lt;li&gt;&lt;span&gt;Profilowanie,
     Zautomatyzowanie podejmowanie decyzji&lt;/span&gt;&lt;/li&gt;
&lt;/ul&gt;
&lt;p&gt;&lt;span&gt;Państwa
dane osobowe nie podlegają zautomatyzowanemu podejmowaniu decyzji, w tym
profilowaniu.&lt;/span&gt;&lt;/p&gt;
&lt;ul&gt;
 &lt;li&gt;&lt;span&gt;Informacja o podaniu
     danych osobowych&lt;/span&gt;&lt;/li&gt;
&lt;/ul&gt;
&lt;p&gt;&lt;span&gt;Podanie
danych osobowych w związku z udziałem w postępowaniu o zamówienia publiczne nie
jest obowiązkowe, ale może być warunkiem niezbędnym do wzięcia w nim udziału.
Wynika to stąd, że w zależności od przedmiotu zamówienia, zamawiający może
żądać ich podania na podstawie przepisów ustawy Prawo zamówień publicznych oraz
wydawanych do niej przepisów wykonawczych, a w szczególności na podstawie
Rozporządzenia Ministra Rozwoju z dnia 26 lipca 2016 r. w sprawie rodzajów
dokumentów, jakie może żądać zamawiający od wykonawcy w postępowaniu o
udzielenie zamówienia.&lt;/span&gt;&lt;/p&gt;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</si>
</sst>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1291292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4256237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4256238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4256239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4256240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4256241</v>
      </c>
      <c r="C10" s="5" t="s">
        <v>17</v>
      </c>
      <c r="D10" s="5" t="s">
        <v>16</v>
      </c>
      <c r="E10" s="10"/>
    </row>
    <row r="13" spans="1:27">
      <c r="A13" s="3" t="s">
        <v>5</v>
      </c>
      <c r="B13" s="3" t="s">
        <v>0</v>
      </c>
      <c r="C13" s="3" t="s">
        <v>18</v>
      </c>
      <c r="D13" s="3" t="s">
        <v>19</v>
      </c>
      <c r="E13" s="3" t="s">
        <v>20</v>
      </c>
      <c r="F13" s="3" t="s">
        <v>21</v>
      </c>
      <c r="G13" s="3" t="s">
        <v>22</v>
      </c>
      <c r="H13" s="3" t="s">
        <v>23</v>
      </c>
      <c r="I13" s="3" t="s">
        <v>24</v>
      </c>
    </row>
    <row r="14" spans="1:27">
      <c r="A14" s="5">
        <v>1</v>
      </c>
      <c r="B14" s="5">
        <v>2278772</v>
      </c>
      <c r="C14" s="5" t="s">
        <v>25</v>
      </c>
      <c r="D14" s="5" t="s">
        <v>26</v>
      </c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2026-05-09T00:48:46+02:00</dcterms:created>
  <dcterms:modified xsi:type="dcterms:W3CDTF">2026-05-09T00:48:46+02:00</dcterms:modified>
  <dc:title>Untitled Spreadsheet</dc:title>
  <dc:description/>
  <dc:subject/>
  <cp:keywords/>
  <cp:category/>
</cp:coreProperties>
</file>