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<sst xmlns="http://schemas.openxmlformats.org/spreadsheetml/2006/main" uniqueCount="38">
  <si>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</si>
  <si>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</si>
  <si>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</si>
  <si>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środków chwastobójczych i biobójczych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</si>
  <si>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</si>
  <si>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</si>
  <si>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</si>
  <si>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</si>
  <si>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</si>
  <si>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</si>
  <si>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</si>
  <si>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</si>
  <si>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</si>
  <si>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</si>
  <si>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</si>
  <si>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Dodatkowe kryterium-oświadczenie</t>
  </si>
  <si>
    <t xml:space="preserve">proszę o zapoznanie, wypełnienie i załączenie podpisanego oświadczenia co stanowić będzie integralną część złożonej oferty </t>
  </si>
  <si>
    <t>NAZWA TOWARU / USŁUGI</t>
  </si>
  <si>
    <t>OPIS</t>
  </si>
  <si>
    <t>ILOŚĆ</t>
  </si>
  <si>
    <t>JM</t>
  </si>
  <si>
    <t>Cena/JM</t>
  </si>
  <si>
    <t>VAT</t>
  </si>
  <si>
    <t>WALUTA</t>
  </si>
  <si>
    <t>Środek chwastobójczy</t>
  </si>
  <si>
    <t>Środek chwastobójczy ATUT TURBO w op. 250 ml , prod. Sumin do użytku nieprofesjonalnego, proszę o zał. aktualnej karty charakterystyki</t>
  </si>
  <si>
    <t>szt.</t>
  </si>
  <si>
    <t>23%</t>
  </si>
  <si>
    <t>PLN</t>
  </si>
  <si>
    <t xml:space="preserve">Środek na komary i kleszcze </t>
  </si>
  <si>
    <t>Środek na komary i kleszcze MUGGA STRONG Spray 75 ml (czerwony) DEET 50% lub BROS TROPIKALNY 90ml (srebrne opakowanie) DEET 50%, proszę o zał. aktualnej karty charakterystyki</t>
  </si>
  <si>
    <t>Razem:</t>
  </si>
  <si>
    <t>Załączniki do postępowania</t>
  </si>
  <si>
    <t>Źródło</t>
  </si>
  <si>
    <t>Nazwa załącznika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</si>
  <si>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</si>
  <si>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</si>
  <si>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lub pod nr tel 508289075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</si>
</sst>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7d5387f464a091e5e559b77ac7b2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4255431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4255432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4255433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4255435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2278496</v>
      </c>
      <c r="C13" s="6" t="s">
        <v>24</v>
      </c>
      <c r="D13" s="6" t="s">
        <v>25</v>
      </c>
      <c r="E13" s="6">
        <v>24.0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2278497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4255435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2026-04-29T14:54:39+02:00</dcterms:created>
  <dcterms:modified xsi:type="dcterms:W3CDTF">2026-04-29T14:54:39+02:00</dcterms:modified>
  <dc:title>Untitled Spreadsheet</dc:title>
  <dc:description/>
  <dc:subject/>
  <cp:keywords/>
  <cp:category/>
</cp:coreProperties>
</file>