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<sst xmlns="http://schemas.openxmlformats.org/spreadsheetml/2006/main" uniqueCount="45">
  <si>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</si>
  <si>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</si>
  <si>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</si>
  <si>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usługi konferansjerskiej na terenie strefy Aquaparku w Kompleksie Termy Maltańskie w Poznaniu od 26.06.2026 r. do 31.08.2026r.</t>
  </si>
  <si>
    <t>Komentarz do całej oferty:</t>
  </si>
  <si>
    <t>LP</t>
  </si>
  <si>
    <t>Kryterium</t>
  </si>
  <si>
    <t>Opis</t>
  </si>
  <si>
    <t>Twoja propozycja/komentarz</t>
  </si>
  <si>
    <t>Kreatywność</t>
  </si>
  <si>
    <t>- Propozycje konkursów/zabaw
- Scenariusz rolki/krótkiego materiału filmowego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</si>
  <si>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</si>
  <si>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</si>
  <si>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</si>
  <si>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</si>
  <si>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</si>
  <si>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Od 26.06.2026 r. do 31.08.2026r.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</si>
  <si>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</si>
  <si>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</si>
  <si>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</si>
  <si>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</si>
  <si>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</si>
  <si>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</si>
  <si>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Próbki do oceny kryterium "kreatywność"</t>
  </si>
  <si>
    <t>Prosimy dołączyć:
- opis 5 propozycji konkursów/zabaw
- opis przykładowego 1 scenariusza rolki/krótkiego materiału filmowego, opowiadającego historię „jaskiniowców z termalnej plaży”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</si>
  <si>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</si>
  <si>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</si>
  <si>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</si>
  <si>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</si>
  <si>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</si>
  <si>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</si>
  <si>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</si>
  <si>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konferansjerskiej</t>
  </si>
  <si>
    <t>Prosimy wpisać cenę za wykonanie usługi w opisanym terminie.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</si>
  <si>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</si>
  <si>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</si>
  <si>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</si>
  <si>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</si>
  <si>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</si>
  <si>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</si>
  <si>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</si>
  <si>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</si>
  <si>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ZP.D.25.2026.pdf</t>
  </si>
  <si>
    <t>02 PPU ZP.D.25.2026.pdf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</si>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</sst>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9e60a24b5ad40061d0978b88117dd1.pdf" TargetMode="External"/><Relationship Id="rId_hyperlink_2" Type="http://schemas.openxmlformats.org/officeDocument/2006/relationships/hyperlink" Target="https://platformazakupowa.pl/file/get_new/ccb384bf8bafe048094bbd722927e1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4253756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4253757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4253758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4253769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2277651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1290566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1290566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2026-04-27T12:37:03+02:00</dcterms:created>
  <dcterms:modified xsi:type="dcterms:W3CDTF">2026-04-27T12:37:03+02:00</dcterms:modified>
  <dc:title>Untitled Spreadsheet</dc:title>
  <dc:description/>
  <dc:subject/>
  <cp:keywords/>
  <cp:category/>
</cp:coreProperties>
</file>