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<sst xmlns="http://schemas.openxmlformats.org/spreadsheetml/2006/main" uniqueCount="34">
  <si>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</si>
  <si>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</si>
  <si>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</si>
  <si>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Usunięcie z terenu parku zabytkowego w Jezierzycach (działka 101/38, 101/37), gmina Redzikowo 8 szt. drzew znajdujących się w złym stanie zdrowotnym</t>
  </si>
  <si>
    <t>Komentarz do całej oferty:</t>
  </si>
  <si>
    <t>LP</t>
  </si>
  <si>
    <t>Kryterium</t>
  </si>
  <si>
    <t>Opis</t>
  </si>
  <si>
    <t>Twoja propozycja/komentarz</t>
  </si>
  <si>
    <t>termin</t>
  </si>
  <si>
    <t>Przewidywany termin realizacji usługi od 1 września 2026 roku do 28 lutego 2027 roku.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</si>
  <si>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</si>
  <si>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</si>
  <si>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</si>
  <si>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</si>
  <si>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</si>
  <si>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</si>
  <si>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</si>
  <si>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</si>
  <si>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</si>
  <si>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</si>
  <si>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</si>
  <si>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Usunięcie z terenu parku zabytkowego w Jezierzycach (działka 101/38, 101/37), gmina Redzikowo 8 szt. drzew znajdujących się w złym stanie zdrowotnym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</si>
  <si>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</si>
  <si>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</si>
  <si>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</si>
  <si>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</si>
  <si>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</si>
  <si>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</si>
  <si>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</si>
  <si>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</si>
  <si>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wartości zamównienia park Jezierzyce - wycinka drzew.pdf</t>
  </si>
  <si>
    <t>jezierzyce park wycinka- tylko działki gminne.png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</si>
  <si>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509 433 029&lt;/span&gt;&lt;/p&gt;&lt;/li&gt;&lt;li&gt;&lt;p&gt;&lt;span&gt;związanych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</si>
</sst>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eb1cc40637cd4dcc19102eaea8fe32.pdf" TargetMode="External"/><Relationship Id="rId_hyperlink_2" Type="http://schemas.openxmlformats.org/officeDocument/2006/relationships/hyperlink" Target="https://platformazakupowa.pl/file/get_new/a89f9c9b4aff8bac78eeadb2e15d012b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1290542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4253655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4253656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4253657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2277615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1290542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1290542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2026-04-21T02:17:18+02:00</dcterms:created>
  <dcterms:modified xsi:type="dcterms:W3CDTF">2026-04-21T02:17:18+02:00</dcterms:modified>
  <dc:title>Untitled Spreadsheet</dc:title>
  <dc:description/>
  <dc:subject/>
  <cp:keywords/>
  <cp:category/>
</cp:coreProperties>
</file>