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<sst xmlns="http://schemas.openxmlformats.org/spreadsheetml/2006/main" uniqueCount="44">
  <si>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</si>
  <si>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</si>
  <si>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</si>
  <si>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pompy  zatapialnej na przepompownię ścieków "Małgorzatka"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</si>
  <si>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</si>
  <si>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</si>
  <si>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</si>
  <si>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</si>
  <si>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</si>
  <si>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</si>
  <si>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</si>
  <si>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</si>
  <si>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</si>
  <si>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</si>
  <si>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</si>
  <si>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</si>
  <si>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</si>
  <si>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</si>
  <si>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</si>
  <si>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</si>
  <si>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</si>
  <si>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Dodatkowe wymagania.</t>
  </si>
  <si>
    <t>Wymagana adaptacja pompy do zaczepu obecnie pracującej oraz istniejącej instalacji.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</si>
  <si>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</si>
  <si>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</si>
  <si>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</si>
  <si>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</si>
  <si>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</si>
  <si>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</si>
  <si>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</si>
  <si>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Pampa zatapialna </t>
  </si>
  <si>
    <t xml:space="preserve">Pompa zatapialna w miejsce obecnie pracującej pompy Flygt 3068.180 (w załączeniu  tabliczka znamionowa 
Specyfikacja :
- wykonanie: zeliwne, standardowe
- medium: ścieki komunalne i osady, T max= 40°C
- wylot z pompy kołnierzowy, DN80, owiercony zgodnie z EN 1092-2 tab.9
- wirnik łopatkowy, otwarty
- obr/min - 1355
- silnik elektryczny: P2=2kW, 4-biegunowy, IP68, 3~/400V,50Hz, In=4,90A
- kabel 4Gl,5+2xl,5 mm2; L= 10m
- uszczelnienie mechaniczne wewnętrzne: CSb/AI2O3
- uszczelnienie mechaniczne zewnętrzne: WCCR/AI2O3
- masa pompy: ok. 42 kg
- gwarancja - 12 m-cy
średnica rurociągu tł. - 110
długość rurociągu tł. - ok 60m
Wymagana adaptacja pompy do zaczepu obecnie pracującej oraz istniejącej instalacji.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</si>
  <si>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</si>
  <si>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</si>
  <si>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</si>
  <si>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</si>
  <si>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</si>
  <si>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</si>
  <si>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</si>
  <si>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</si>
  <si>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</si>
  <si>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do postępowania 0964.jpg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</si>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</sst>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Relationship Id="rId_hyperlink_3" Type="http://schemas.openxmlformats.org/officeDocument/2006/relationships/hyperlink" Target="https://platformazakupowa.pl/file/get_new/cd0d2f47c3159789c1814c5d0f30440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4253187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4253188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4253189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4253190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4253191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4253256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2277400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4253188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4253191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2277400</v>
      </c>
      <c r="C23" s="1" t="s">
        <v>30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2026-05-14T01:58:42+02:00</dcterms:created>
  <dcterms:modified xsi:type="dcterms:W3CDTF">2026-05-14T01:58:42+02:00</dcterms:modified>
  <dc:title>Untitled Spreadsheet</dc:title>
  <dc:description/>
  <dc:subject/>
  <cp:keywords/>
  <cp:category/>
</cp:coreProperties>
</file>