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<sst xmlns="http://schemas.openxmlformats.org/spreadsheetml/2006/main" uniqueCount="42">
  <si>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</si>
  <si>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</si>
  <si>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</si>
  <si>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Budowa sieci wodociągowej w ul. Jodłowa i Brzozowa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</si>
  <si>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</si>
  <si>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</si>
  <si>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</si>
  <si>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</si>
  <si>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</si>
  <si>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</si>
  <si>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</si>
  <si>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</si>
  <si>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1)	Termin rozpoczęcia prac: 18.05.2026r.
2)	Termin wykonania do 30.06.2026r.
3)	Termin dostarczenia materiałów                                      odbiorowych: 31.07.2026r.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</si>
  <si>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</si>
  <si>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</si>
  <si>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</si>
  <si>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</si>
  <si>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Gwarancja</t>
  </si>
  <si>
    <t>Gwarancja: 60 – miesięczna gwarancja na wykonany przedmiot umowy licząc od daty odbioru, obejmującej zarówno jakość wykonanych prac, jak również użytych materiałów.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</si>
  <si>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</si>
  <si>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</si>
  <si>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</si>
  <si>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</si>
  <si>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</si>
  <si>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</si>
  <si>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</si>
  <si>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 ul. Jodłowa i Brzozowa w Kaliszu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</si>
  <si>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</si>
  <si>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</si>
  <si>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</si>
  <si>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</si>
  <si>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</si>
  <si>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</si>
  <si>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</si>
  <si>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</si>
  <si>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</si>
  <si>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Załacznik nr 10 - Regulamin Porządkowy PWiK.docx</t>
  </si>
  <si>
    <t>załącznik nr 1 - Formularz ofertowy.docx</t>
  </si>
  <si>
    <t>Załącznik nr 9 - Projekt umowy.doc</t>
  </si>
  <si>
    <t>Załączniki 2 - 8.docx</t>
  </si>
  <si>
    <t>Uzgodnienia, projekt, PZT.7z</t>
  </si>
  <si>
    <t>&lt;p&gt;&lt;span&gt;&lt;/span&gt;&lt;/p&gt;&lt;p&gt;&lt;span&gt;Szanowni Państwo,&lt;/span&gt;&lt;/p&gt;&lt;p&gt;&lt;span&gt;Przedsiębiorstwo 
Wodociągów i Kanalizacji Spółka z o.o. z siedzibą w Kaliszu zaprasza do 
zapoznania się z dokumentacją przetargową oraz do złożenia oferty w 
postępowaniu pn.: „Budowa sieci wodociągowej w ul. Jodłowa i Brzozowa w Kaliszu” prowadzonym w trybie zapytania ofertowego 
zgodnie z §5 ust. II Regulaminu Udzielania Zamówień PWiK Sp. z o.o., 
poniżej progów unijnych, w oparciu o art. 2 ust. 1 pkt. 2), art. 3 ust. 1
 pkt. 2) i art. 5 ust. 4 pkt. 1) ustawy z dnia 11 września 2019 r. - 
Prawo zamówień publicznych  (Dz. U. z 2024 r. poz. 1320 z późn. zm.). &lt;/span&gt;&lt;/p&gt;&lt;p&gt;&lt;span&gt;&lt;br /&gt;&lt;/span&gt;&lt;/p&gt;&lt;p&gt;&lt;span&gt;Zapraszamy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zamawiającego&lt;/strong&gt;";  &lt;/span&gt;&lt;/p&gt;&lt;p&gt;&lt;span&gt;-
 związanych z obsługą platformy, proszę o kontakt z Centrum Wsparcia 
Klienta platformy zakupowej Open Nexus czynnym od poniedziałku do piątku
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
 że oficjalnym potwierdzeniem chęci realizacji zamówienia przez 
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</si>
</sst>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a46d731c28844d55b06244bb5a2f24.docx" TargetMode="External"/><Relationship Id="rId_hyperlink_2" Type="http://schemas.openxmlformats.org/officeDocument/2006/relationships/hyperlink" Target="https://platformazakupowa.pl/file/get_new/2562500e5069a3f67f13d512be1945bc.docx" TargetMode="External"/><Relationship Id="rId_hyperlink_3" Type="http://schemas.openxmlformats.org/officeDocument/2006/relationships/hyperlink" Target="https://platformazakupowa.pl/file/get_new/f361d2c5c2684f73de05403c411cb335.docx" TargetMode="External"/><Relationship Id="rId_hyperlink_4" Type="http://schemas.openxmlformats.org/officeDocument/2006/relationships/hyperlink" Target="https://platformazakupowa.pl/file/get_new/9986afc2a68f7da039554d20e45a3db6.doc" TargetMode="External"/><Relationship Id="rId_hyperlink_5" Type="http://schemas.openxmlformats.org/officeDocument/2006/relationships/hyperlink" Target="https://platformazakupowa.pl/file/get_new/721aa9585583a9eeabb39bdbd4081f77.docx" TargetMode="External"/><Relationship Id="rId_hyperlink_6" Type="http://schemas.openxmlformats.org/officeDocument/2006/relationships/hyperlink" Target="https://platformazakupowa.pl/file/get_new/1875d638c6b7be578a6aa2c023f19fab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1290131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4252184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4252185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4252186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4252187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4252223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2277040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1290131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1290131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1290131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1290131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1290131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1290131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2026-04-25T14:16:16+02:00</dcterms:created>
  <dcterms:modified xsi:type="dcterms:W3CDTF">2026-04-25T14:16:16+02:00</dcterms:modified>
  <dc:title>Untitled Spreadsheet</dc:title>
  <dc:description/>
  <dc:subject/>
  <cp:keywords/>
  <cp:category/>
</cp:coreProperties>
</file>