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<sst xmlns="http://schemas.openxmlformats.org/spreadsheetml/2006/main" uniqueCount="29">
  <si>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</si>
  <si>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</si>
  <si>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</si>
  <si>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farby drogowej do oznakowania poziomego dróg, rozpuszczalnika do farby drogowej oraz mikrogranulek szklanych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</si>
  <si>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</si>
  <si>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</si>
  <si>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</si>
  <si>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</si>
  <si>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</si>
  <si>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</si>
  <si>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</si>
  <si>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</si>
  <si>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</si>
  <si>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</si>
  <si>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</si>
  <si>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</si>
  <si>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Dostawa:  
1) Farby drogowej do malowarki, białej, akrylowej, odblaskowej, szybkoschnącej do malowania cienkowarstwowego w ilości 4 950 kg,
2) Farby drogowej do malowarki, czerwonej, akrylowej, odblaskowej, szybkoschnącej do malowania cienkowarstwowego w ilości 30 kg,
3) Farby drogowej do malowarki, czarnej, akrylowej, odblaskowej, szybkoschnącej do malowania cienkowarstwowego w ilości 30 kg,
4) Rozpuszczalnika do farby drogowej w ilości 100 l (w pojemnikach po ok. 20 l),
5) Mikrogranulek szklanych do farby drogowej w ilości 1 000 kg (w workach po ok. 25 kg)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</si>
  <si>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</si>
  <si>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</si>
  <si>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</si>
  <si>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</si>
  <si>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</si>
  <si>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</si>
  <si>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</si>
  <si>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</si>
  <si>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IWZ.doc</t>
  </si>
  <si>
    <t>Zał nr 1 - Formularz oferty.doc</t>
  </si>
  <si>
    <t>Zał nr 2 - Projektowane postanowienia umowy.doc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</si>
  <si>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/&gt;&lt;/span&gt;&lt;/p&gt;&lt;p&gt;&lt;span&gt;&lt;span&gt;Klauzula informacyjna RODO&lt;/span&gt;&lt;/span&gt;&lt;/p&gt;&lt;p&gt;&lt;span&gt;Zgodnie z art. 13 ust. 1 i 2 rozporządzenia Parlamentu Europejskiego i Rady (UE) 2016/679 z dnia 27 kwietnia 2016 r. w sprawie ochrony osób fizycznych w związku z przetwarzaniem danych osobowych i w sprawie swobodnego przepływu takich danych oraz uchylenia dyrektywy 95/46/WE (ogólne rozporządzenie o ochronie danych) (Dz. Urz. UE L 119 z 04.05.2016, str. 1), dalej „RODO”, informuję, że:&lt;/span&gt;&lt;/p&gt;&lt;p&gt;&lt;span&gt;§&lt;span&gt;         &lt;/span&gt;&lt;/span&gt;&lt;span&gt;Administratorem Pani/Pana danych osobowych jest&lt;/span&gt;&lt;/p&gt;&lt;p&gt;&lt;span&gt;Powiatowy Zarząd Dróg w Grodzisku Mazowieckim&lt;/span&gt;&lt;/p&gt;&lt;p&gt;&lt;span&gt;05 – 825 Grodzisk Mazowiecki ul. &lt;/span&gt;&lt;span&gt;Traugutta 41&lt;/span&gt;&lt;/p&gt;&lt;p&gt;&lt;span&gt;tel./fax. (0 – 22) 724 – 05 – 70; e-mail: &lt;u&gt;&lt;a href="mailto:sekretariat@pzdgm.pl"&gt;&lt;span&gt;sekretariat@pzdgm.pl&lt;/span&gt;&lt;/a&gt;&lt;/u&gt;&lt;/span&gt;&lt;/p&gt;&lt;p&gt;&lt;span&gt;Adres strony internetowej Zamawiającego: &lt;u&gt;&lt;a href="http://www.pzdgm.pl/"&gt;&lt;span&gt;www.pzdgm.pl&lt;/span&gt;&lt;/a&gt;&lt;/u&gt;&lt;/span&gt;&lt;span&gt;&lt;/span&gt;&lt;/p&gt;&lt;p&gt;&lt;span&gt;§&lt;span&gt;         &lt;/span&gt;&lt;/span&gt;&lt;span&gt;inspektorem ochrony danych osobowych w Powiatowym Zarządzie Dróg w Grodzisku Mazowieckim jest Pani Agnieszka Radtke, e-mail: &lt;u&gt;&lt;a href="mailto:iod@directgroup.com.pl"&gt;&lt;span&gt;iod@directgroup.com.pl&lt;/span&gt;&lt;/a&gt;&lt;/u&gt;, &lt;u&gt;&lt;a href="mailto:iod@pzdgm.pl"&gt;&lt;span&gt;iod@pzdgm.pl&lt;/span&gt;&lt;/a&gt;&lt;/u&gt;&lt;/span&gt;&lt;/p&gt;&lt;p&gt;&lt;span&gt;§&lt;span&gt;         &lt;/span&gt;&lt;/span&gt;&lt;span&gt;Pani/Pana dane osobowe przetwarzane będą na podstawie art. 6 ust. 1 lit. c&lt;em&gt; &lt;/em&gt;RODO w celu związanym z niniejszym postępowaniem o udzielenie zamówienia publicznego,&lt;span&gt;&lt;span&gt;&lt;/span&gt;&lt;/span&gt;&lt;/span&gt;&lt;/p&gt;&lt;p&gt;&lt;span&gt;§&lt;span&gt;         &lt;/span&gt;&lt;/span&gt;&lt;span&gt;odbiorcami Pani/Pana danych osobowych będą osoby lub podmioty, którym udostępniona zostanie dokumentacja postępowania na podstawie obowiązujących przepisów; &lt;/span&gt;&lt;/p&gt;&lt;p&gt;&lt;span&gt;§&lt;span&gt;         &lt;/span&gt;&lt;/span&gt;&lt;span&gt;Pani/Pana dane osobowe będą przechowywane, przez okres 4 lat od dnia zakończenia postępowania o udzielenie zamówienia, a jeżeli czas trwania umowy przekracza 4 lata, okres przechowywania obejmuje cały czas trwania umowy;&lt;/span&gt;&lt;/p&gt;&lt;p&gt;&lt;span&gt;§&lt;span&gt;         &lt;/span&gt;&lt;/span&gt;&lt;span&gt;obowiązek podania przez Panią/Pana danych osobowych bezpośrednio Pani/Pana dotyczących jest wymogiem wynikającym z obowiązującego w Powiatowym Zarządzie Dróg w Grodzisku Mazowieckim Regulaminu udzielania zamówień publicznych do 130 000 tys. zł;&lt;/span&gt;&lt;/p&gt;&lt;p&gt;&lt;span&gt;§&lt;span&gt;         &lt;/span&gt;&lt;/span&gt;&lt;span&gt;w odniesieniu do Pani/Pana danych osobowych decyzje nie będą podejmowane w sposób zautomatyzowany, stosowanie do art. 22 RODO;&lt;/span&gt;&lt;/p&gt;&lt;p&gt;&lt;span&gt;§&lt;span&gt;         &lt;/span&gt;&lt;/span&gt;&lt;span&gt;posiada Pani/Pan:&lt;/span&gt;&lt;/p&gt;&lt;p&gt;&lt;span&gt;−&lt;span&gt;         &lt;/span&gt;&lt;/span&gt;&lt;span&gt;na podstawie art. 15 RODO prawo dostępu do danych osobowych Pani/Pana dotyczących;&lt;/span&gt;&lt;/p&gt;&lt;p&gt;&lt;span&gt;−&lt;span&gt;         &lt;/span&gt;&lt;/span&gt;&lt;span&gt;na podstawie art. 16 RODO prawo do sprostowania Pani/Pana danych osobowych &lt;span&gt;**&lt;/span&gt;;&lt;/span&gt;&lt;/p&gt;&lt;p&gt;&lt;em&gt;&lt;span&gt;&lt;span&gt;** &lt;/span&gt;&lt;/span&gt;&lt;/em&gt;&lt;em&gt;&lt;span&gt;Wyjaśnienie: skorzystanie z prawa do sprostowania nie może skutkować zmianą wyniku postępowania&lt;br /&gt;o udzielenie zamówienia publicznego ani zmianą postanowień umowy w zakresie niezgodnym z ustawą Pzp oraz nie może naruszać integralności protokołu oraz jego załączników.&lt;/span&gt;&lt;/em&gt;&lt;/p&gt;&lt;p&gt;&lt;span&gt;−&lt;span&gt;         &lt;/span&gt;&lt;/span&gt;&lt;span&gt;na podstawie art. 18 RODO prawo żądania od administratora ograniczenia przetwarzania danych osobowych z zastrzeżeniem przypadków, o których mowa w art. 18 ust. 2 RODO ***;&lt;/span&gt;&lt;/p&gt;&lt;p&gt;&lt;span&gt;&lt;span&gt;*** &lt;/span&gt;&lt;/span&gt;&lt;span&gt;Wyjaśnienie: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członkowskiego.&lt;/span&gt;&lt;/p&gt;&lt;p&gt;&lt;span&gt;−&lt;span&gt;         &lt;/span&gt;&lt;/span&gt;&lt;span&gt;prawo do wniesienia skargi do Prezesa Urzędu Ochrony Danych Osobowych, gdy uzna Pani/Pan, że przetwarzanie danych osobowych Pani/Pana dotyczących narusza przepisy RODO;&lt;/span&gt;&lt;/p&gt;&lt;p&gt;&lt;span&gt;§&lt;span&gt;         &lt;/span&gt;&lt;/span&gt;&lt;span&gt;nie przysługuje Pani/Panu:&lt;/span&gt;&lt;/p&gt;&lt;p&gt;&lt;span&gt;−&lt;span&gt;         &lt;/span&gt;&lt;/span&gt;&lt;span&gt;w związku z art. 17 ust. 3 lit. b, d lub e RODO prawo do usunięcia danych osobowych;&lt;/span&gt;&lt;/p&gt;&lt;p&gt;&lt;span&gt;−&lt;span&gt;         &lt;/span&gt;&lt;/span&gt;&lt;span&gt;prawo do przenoszenia danych osobowych, o którym mowa w art. 20 RODO;&lt;/span&gt;&lt;/p&gt;&lt;p&gt;&lt;span&gt;&lt;/span&gt;&lt;/p&gt;&lt;p&gt;&lt;span&gt;−&lt;span&gt;         &lt;/span&gt;&lt;/span&gt;&lt;span&gt;na podstawie art. 21 RODO prawo sprzeciwu, wobec przetwarzania danych osobowych, gdyż podstawą prawną przetwarzania Pani/Pana danych osobowych jest art. 6 ust. 1 lit. c RODO.&lt;/span&gt;&lt;/p&gt;&lt;br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</si>
</sst>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a2073926b356425baba706193594e9.doc" TargetMode="External"/><Relationship Id="rId_hyperlink_2" Type="http://schemas.openxmlformats.org/officeDocument/2006/relationships/hyperlink" Target="https://platformazakupowa.pl/file/get_new/5313e8dee5d11dd5526c8657f4f51ea7.doc" TargetMode="External"/><Relationship Id="rId_hyperlink_3" Type="http://schemas.openxmlformats.org/officeDocument/2006/relationships/hyperlink" Target="https://platformazakupowa.pl/file/get_new/5ebe7897fc6e9556b3f6cf68e1d9c0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2276939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1290057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1290057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1290057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2026-05-02T21:26:42+02:00</dcterms:created>
  <dcterms:modified xsi:type="dcterms:W3CDTF">2026-05-02T21:26:42+02:00</dcterms:modified>
  <dc:title>Untitled Spreadsheet</dc:title>
  <dc:description/>
  <dc:subject/>
  <cp:keywords/>
  <cp:category/>
</cp:coreProperties>
</file>