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<sst xmlns="http://schemas.openxmlformats.org/spreadsheetml/2006/main" uniqueCount="38">
  <si>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</si>
  <si>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</si>
  <si>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</si>
  <si>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naprawy dwóch osuszaczy adsorpcyjnych Parker Domnick Hunter.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</si>
  <si>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</si>
  <si>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</si>
  <si>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</si>
  <si>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</si>
  <si>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</si>
  <si>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</si>
  <si>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</si>
  <si>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</si>
  <si>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</si>
  <si>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</si>
  <si>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</si>
  <si>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</si>
  <si>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</si>
  <si>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</si>
  <si>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</si>
  <si>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</si>
  <si>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</si>
  <si>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</si>
  <si>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</si>
  <si>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</si>
  <si>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</si>
  <si>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 xml:space="preserve">Prosimy o przedstawienie oferty cenowej, na wykonanie naprawy dwóch osuszaczy adsorpcyjnych Parker Domnick Hunter,  w pom., 01.45, budynek nr 8, przy ul. Nowe Ogrody 
1-6, w Gdańsku.
Dane urządzeń:
- Parker Domnick Hunter, model BA-DME040 D/S, nr 60 603 3160, serial nr 10DME071652, data prod. 28/07/2010.
- Parker Domnick Hunter, model BA-DME040 D/S, nr 60 603 3160, serial nr 10DME071643, data prod. 28/07/2010.
Zakres prac do wykonania:
- Wymiana złoża osuszacza (absorbentu), w obu osuszaczach.
- Wymiana tłumików szt. 4.
- Wymiana wskaźników zużycia złoża, wszystkich.
- Wymiana uszczelnień kolumn osuszaczy.
- Wymiana filtrów K058AO szt.2
- Wymiana filtrów K058AA szt. 4.
- Weryfikacja pracy elektrozaworów oraz ich czyszczenie.
- Weryfikacja pracy osuszacza.
- Pomiary wilgotności jakości sprężonego powietrza (punktu rosy).
Uwagi:
- Złoże musi zapewniać uzyskanie suchości przeliczeniowej powietrza, jak przy temperaturze minus 45 stopni.
Oferta powinna zawierać:
- Całkowity koszt wykonania prac w zakresie zawartym  w spisie powyżej, z utylizacją odpadów.
- Okres gwarancji na wykonane prace.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</si>
  <si>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</si>
  <si>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</si>
  <si>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</si>
  <si>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</si>
  <si>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</si>
  <si>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</si>
  <si>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</si>
  <si>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OSUSZACZ NR 1.jpg</t>
  </si>
  <si>
    <t>OSUSZACZ NR 2.jpg</t>
  </si>
  <si>
    <t>OSUSZACZE NR 1 I NR 2.jpg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</si>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</sst>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4155bf2b67e43c18987bd4c030b3cb.jpg" TargetMode="External"/><Relationship Id="rId_hyperlink_2" Type="http://schemas.openxmlformats.org/officeDocument/2006/relationships/hyperlink" Target="https://platformazakupowa.pl/file/get_new/3be8e72475b00ab6c600158de820c9c5.jpg" TargetMode="External"/><Relationship Id="rId_hyperlink_3" Type="http://schemas.openxmlformats.org/officeDocument/2006/relationships/hyperlink" Target="https://platformazakupowa.pl/file/get_new/492c36b173ac99ec091188321b6f850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1290044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4251904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2276934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2276934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2276934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2276934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2026-04-27T07:19:09+02:00</dcterms:created>
  <dcterms:modified xsi:type="dcterms:W3CDTF">2026-04-27T07:19:09+02:00</dcterms:modified>
  <dc:title>Untitled Spreadsheet</dc:title>
  <dc:description/>
  <dc:subject/>
  <cp:keywords/>
  <cp:category/>
</cp:coreProperties>
</file>