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<sst xmlns="http://schemas.openxmlformats.org/spreadsheetml/2006/main" uniqueCount="39">
  <si>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</si>
  <si>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</si>
  <si>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</si>
  <si>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Wykonanie koncepcji modernizacji technologii SUW Unii Europejskiej w Raszynie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</si>
  <si>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</si>
  <si>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</si>
  <si>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</si>
  <si>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</si>
  <si>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</si>
  <si>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</si>
  <si>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</si>
  <si>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</si>
  <si>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 tygodni od daty zawarci umowy.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</si>
  <si>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</si>
  <si>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</si>
  <si>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</si>
  <si>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</si>
  <si>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Doświadczenie wykonawcy</t>
  </si>
  <si>
    <t>1) minimum 10-letnie doświadczenie w branży uzdatniania wody,
2) doświadczenie w opracowaniu w ciągu ostatnich 10 lat co najmniej jednego Programu Funkcjonalno- Użytkowego (PFU) dla zrealizowanej modernizacji stacji uzdatniania wody
3) minimum 5-letnie doświadczenie zawodowe na stanowisku technologa, specjalisty lub inżyniera ds. uzdatniania wody,
4) doświadczenie we współpracy z co najmniej jednym Zakładem Wodociągowym w zakresie technologii i serwisu stacji uzdatniania wody o wydajności powyżej 70 m³/h, zdobyte w ciągu ostatnich 2 potwierdzone odpowiednimi załącznikami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</si>
  <si>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</si>
  <si>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</si>
  <si>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</si>
  <si>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</si>
  <si>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</si>
  <si>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</si>
  <si>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</si>
  <si>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koncepcji modernizacji technologii SUW Unii Europejskiej w Raszynie</t>
  </si>
  <si>
    <t xml:space="preserve">Usługa dotyczy wykonania koncepcji modernizacji technologii SUW Unii Europejskiej w Raszynie. Zgodnie z załączonym opisem przedmiotu zamówienia.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</si>
  <si>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</si>
  <si>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</si>
  <si>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</si>
  <si>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</si>
  <si>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</si>
  <si>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</si>
  <si>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</si>
  <si>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</si>
  <si>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docx.svg</t>
  </si>
  <si>
    <t>Formularz ofertowy.doc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</si>
  <si>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22 701 78 66&lt;/span&gt;&lt;/p&gt;&lt;p&gt;&lt;span&gt;-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</si>
</sst>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cb1359b86cd9d9ee910b69f201d3f2.svg" TargetMode="External"/><Relationship Id="rId_hyperlink_2" Type="http://schemas.openxmlformats.org/officeDocument/2006/relationships/hyperlink" Target="https://platformazakupowa.pl/file/get_new/211891f3e739a8bb38f708b66ec9bfcf.svg" TargetMode="External"/><Relationship Id="rId_hyperlink_3" Type="http://schemas.openxmlformats.org/officeDocument/2006/relationships/hyperlink" Target="https://platformazakupowa.pl/file/get_new/a107e428699a72822bb28a224735748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1289942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4251560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4251561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4251562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4251563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4255010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2276812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1289942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1289942</v>
      </c>
      <c r="C20" s="1" t="s">
        <v>35</v>
      </c>
      <c r="D20" s="16" t="s">
        <v>36</v>
      </c>
      <c r="E20" s="16"/>
    </row>
    <row r="21" spans="1:27">
      <c r="A21" s="1">
        <v>3</v>
      </c>
      <c r="B21" s="1">
        <v>1289942</v>
      </c>
      <c r="C21" s="1" t="s">
        <v>35</v>
      </c>
      <c r="D21" s="16" t="s">
        <v>37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2026-04-26T01:19:09+02:00</dcterms:created>
  <dcterms:modified xsi:type="dcterms:W3CDTF">2026-04-26T01:19:09+02:00</dcterms:modified>
  <dc:title>Untitled Spreadsheet</dc:title>
  <dc:description/>
  <dc:subject/>
  <cp:keywords/>
  <cp:category/>
</cp:coreProperties>
</file>