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<sst xmlns="http://schemas.openxmlformats.org/spreadsheetml/2006/main" uniqueCount="43">
  <si>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</si>
  <si>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</si>
  <si>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</si>
  <si>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Montaż i demontaż elementów placu zabaw  do strefy aktywności dla dzieci na terenie plaży Uznam Świnoujście, wejście na plażę od ul. Małachowskiego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</si>
  <si>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</si>
  <si>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</si>
  <si>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</si>
  <si>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</si>
  <si>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</si>
  <si>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</si>
  <si>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</si>
  <si>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</si>
  <si>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</si>
  <si>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</si>
  <si>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montaż do dnia 30.04.2026r., demontaż do dnia 31.10.2026r..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</si>
  <si>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</si>
  <si>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</si>
  <si>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</si>
  <si>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</si>
  <si>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</si>
  <si>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</si>
  <si>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</si>
  <si>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</si>
  <si>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</si>
  <si>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elementów placu zabaw  do strefy aktywności dla dzieci na terenie plaży Uznam Świnoujście, wejście na plażę od ul. Małachowskiego </t>
  </si>
  <si>
    <t xml:space="preserve">Zamontowanie przedmiotu zamówienia na wyznaczonym terenie:
-	Wyrównanie terenu na którym zostanie posadowiony plac zabaw,
-	Montaż przedmiotu zamówienia wraz z przetransportowaniem i załadunkiem poszczególnych elementów placu zabaw (miejsce składowania przy ul. Żeromskiego 62 max. 1km od miejsca demontażu), w terminie do 30.04.2026 
-	Wkopanie i zamontowanie kotew betonowych – bloczków, do których będą mocowane elementy placu zabaw na głębokość 1 metra. 
-	Montaż przedmiotu zamówienie z zagospodarowaniem terenu wg projektu,
 zał. nr 1
-	Montaż elementów musi być zgodny z instrukcją producenta urządzenia, która stanowi załącznik nr 2 do zapytania
-	Wystawienie protokołu z oceny technicznej montażu i dopuszczenia 
do eksploatacji przez osobę z wymaganymi uprawieniami budowlanymi.  
-	Uzyskanie i dostarczenie niezbędnego Certyfikatu z Inspekcji po montażowej, określonego w Normie PN-EN 1176 na wyznaczony dzień odbioru końcowego.
-	Huśtawka sześciokątna: 
O wymiarach około 535x466 cm, całkowita wysokość: do 240 cm, strefa bezpieczeństwa: do 1150x1200cm. Huśtawka zbudowana z materiałów naturalnych, bez ostrych krawędzi, duże elementy wykonane z twardego drewna typu: robinia akacjowa, dąb.
Elementy konstrukcyjne wykonane ze stali cynkowanej ogniowo i malowanej proszkowo. Elementy huśtawki metalowe - wykonane ze stali nierdzewnej, w tym łańcuchy wykonane w technologii uniemożliwiającej zakleszczanie palców. Śruby zabezpieczane plastikowymi kapslami. Siedziska wykonane z atestowanych materiałów, w tym jedno siedzisko dla matki z dzieckiem, dwa dla dzieci poniżej trzeciego roku życia, trzy siedziska miękkie najlepiej wykonane z gumy. 
-	Stolik do zabawy z piaskiem i wodą:
O wymiarach: 121x78 cm, całkowita wysokość: do 220 cm, strefa bezpieczeństwa: 
do 400x370cm. Konstrukcja stolika drewniana, odporna na działanie warunków atmosferycznych, bez ostrych krawędzi, elementy wykonane z twardego drewna typu: robinia akacjowa, dąb. Blat wykonany z płyt HDPE lub HPL, wbudowane w blat pojemniki na wodę i piasek wykonane ze stali nierdzewnej, do konstrukcji przyczepione na łańcuchu wiaderko, zarówno łańcuch jak i wiaderko wykonane ze stali nierdzewnej, w tym łańcuch wykonany w technologii uniemożliwiającej zakleszczanie palców. Śruby ze stali nierdzewnej, zabezpieczane plastikowymi kapslami. Wkręty ze stali nierdzewnej.
-	Bujak:
O wymiarach: 102x33 cm, całkowita wysokość: do 90 cm, strefa bezpieczeństwa:
 do 345x235cm. Konstrukcja stolika drewniana w kształcie foki, odpornego na działanie warunków atmosferycznych, bez ostrych krawędzi, elementy wykonane
 z twardego drewna typu: robinia akacjowa, dąb. Konstrukcja stalowa cynkowana proszkowo i malowana proszkowo. Sprężyny stalowe piaskowane, fosforanowane żelazowo i malowane proszkowo, Uchwyty ze stali nierdzewnej. Śruby ze stali nierdzewnej, zabezpieczane plastikowymi kapslami. Wkręty ze stali nierdzewnej.
-	Drabinki wspinaczkowe:
O wymiarach: 394x343 cm, całkowita wysokość: do 240 cm, strefa bezpieczeństwa:
 do 795x750cm. Konstrukcja z trwałego drewna, odpornego na działanie warunków atmosferycznych, bez ostrych krawędzi, elementy wykonane z twardego drewna typu: robinia akacjowa, dąb. Stopnie/platformy wykonane z płyty HPL i stali nierdzewnej, odpornej na działanie warunków atmosferycznych. Liny stalowe w oplocie polipropylenowym, łączone trwałymi elementami z aluminium, stali nierdzewnej i/lub tworzywa sztucznego (atestowanego). Łańcuchy ze stali nierdzewnej, uniemożliwiające zakleszczenie palców. Uchwyty z tworzywa sztucznego (atestowanego). Szczeble z tworzywa sztucznego (atestowanego). Śruby, wkręty wykonane ze stali nierdzewnej zabezpieczone plastikowymi kapslami 
-	Domek ze zjeżdżalnią i elementami do wspinaczki:
O wymiarach: 313x213 cm, całkowita wysokość: do 270 cm, strefa bezpieczeństwa:
do 665x515cm. Konstrukcja z trwałego drewna, odpornego na działanie warunków atmosferycznych, bez ostrych krawędzi, elementy wykonane z twardego drewna typu: robinia akacjowa, dąb. Dach, podesty/platformy, podejścia, osłony i siedziska
 z trwałego drewna odpornego na działanie warunków atmosferycznych, bez ostrych krawędzi, elementy wykonane z twardego drewna typu: robinia akacjowa, dąb. Ślizg wykonany ze stali nierdzewnej. Okienka wykonane z płyty HPL, odpornej na działanie warunków atmosferycznych, Liny stalowe w oplocie polipropylenowym, łączone trwałymi elementami z aluminium, stali nierdzewnej i/lub tworzywa sztucznego. Łańcuchy ze stali nierdzewnej, uniemożliwiające zakleszczenie palców. Śruby/wkręty wykonane ze stali nierdzewnej, zabezpieczone plastikowymi kapslami.
-	Tablica informacyjna:
Konstrukcja z trwałego drewna, odpornego na działanie warunków atmosferycznych, bez ostrych krawędzi. Tablica z informacja obejmująca ogólne warunki użytkowania placu zabaw, zawierający również informację o zakazie palenia, zarządcę, adres placu zabaw i telefony alarmowe. Tablica o wymiarach około 100 x 15 cm, usadowiona
nie niżej niż 1,80 m od górnej krawędzi konstrukcji. 
</t>
  </si>
  <si>
    <t>szt.</t>
  </si>
  <si>
    <t>23%</t>
  </si>
  <si>
    <t>PLN</t>
  </si>
  <si>
    <t xml:space="preserve">Demontaż elementów placu zabaw  do strefy aktywności dla dzieci na terenie plaży Uznam Świnoujście, wejście na plażę od ul. Małachowskiego </t>
  </si>
  <si>
    <t xml:space="preserve">Demontaż przedmiotu zamówienia wraz z przetransportowaniem i załadunkiem poszczególnych elementów placu zabaw (miejsce składowania przy ul. Żeromskiego 62 max. 1km od miejsca demontażu), w terminie nie później niż 31.10.2026r. 
-	Huśtawka sześciokątna: 
O wymiarach około 535x466 cm, całkowita wysokość: do 240 cm, strefa bezpieczeństwa: do 1150x1200cm. Huśtawka zbudowana z materiałów naturalnych, bez ostrych krawędzi, duże elementy wykonane z twardego drewna typu: robinia akacjowa, dąb.
Elementy konstrukcyjne wykonane ze stali cynkowanej ogniowo i malowanej proszkowo. Elementy huśtawki metalowe - wykonane ze stali nierdzewnej, w tym łańcuchy wykonane w technologii uniemożliwiającej zakleszczanie palców. Śruby zabezpieczane plastikowymi kapslami. Siedziska wykonane z atestowanych materiałów, w tym jedno siedzisko dla matki z dzieckiem, dwa dla dzieci poniżej trzeciego roku życia, trzy siedziska miękkie najlepiej wykonane z gumy. 
-	Stolik do zabawy z piaskiem i wodą:
O wymiarach: 121x78 cm, całkowita wysokość: do 220 cm, strefa bezpieczeństwa: 
do 400x370cm. Konstrukcja stolika drewniana, odporna na działanie warunków atmosferycznych, bez ostrych krawędzi, elementy wykonane z twardego drewna typu: robinia akacjowa, dąb. Blat wykonany z płyt HDPE lub HPL, wbudowane w blat pojemniki na wodę i piasek wykonane ze stali nierdzewnej, do konstrukcji przyczepione na łańcuchu wiaderko, zarówno łańcuch jak i wiaderko wykonane ze stali nierdzewnej, w tym łańcuch wykonany w technologii uniemożliwiającej zakleszczanie palców. Śruby ze stali nierdzewnej, zabezpieczane plastikowymi kapslami. Wkręty ze stali nierdzewnej.
-	Bujak:
O wymiarach: 102x33 cm, całkowita wysokość: do 90 cm, strefa bezpieczeństwa:
 do 345x235cm. Konstrukcja stolika drewniana w kształcie foki, odpornego na działanie warunków atmosferycznych, bez ostrych krawędzi, elementy wykonane
 z twardego drewna typu: robinia akacjowa, dąb. Konstrukcja stalowa cynkowana proszkowo i malowana proszkowo. Sprężyny stalowe piaskowane, fosforanowane żelazowo i malowane proszkowo, Uchwyty ze stali nierdzewnej. Śruby ze stali nierdzewnej, zabezpieczane plastikowymi kapslami. Wkręty ze stali nierdzewnej.
-	Drabinki wspinaczkowe:
O wymiarach: 394x343 cm, całkowita wysokość: do 240 cm, strefa bezpieczeństwa:
 do 795x750cm. Konstrukcja z trwałego drewna, odpornego na działanie warunków atmosferycznych, bez ostrych krawędzi, elementy wykonane z twardego drewna typu: robinia akacjowa, dąb. Stopnie/platformy wykonane z płyty HPL i stali nierdzewnej, odpornej na działanie warunków atmosferycznych. Liny stalowe w oplocie polipropylenowym, łączone trwałymi elementami z aluminium, stali nierdzewnej i/lub tworzywa sztucznego (atestowanego). Łańcuchy ze stali nierdzewnej, uniemożliwiające zakleszczenie palców. Uchwyty z tworzywa sztucznego (atestowanego). Szczeble z tworzywa sztucznego (atestowanego). Śruby, wkręty wykonane ze stali nierdzewnej zabezpieczone plastikowymi kapslami 
-	Domek ze zjeżdżalnią i elementami do wspinaczki:
O wymiarach: 313x213 cm, całkowita wysokość: do 270 cm, strefa bezpieczeństwa:
do 665x515cm. Konstrukcja z trwałego drewna, odpornego na działanie warunków atmosferycznych, bez ostrych krawędzi, elementy wykonane z twardego drewna typu: robinia akacjowa, dąb. Dach, podesty/platformy, podejścia, osłony i siedziska
 z trwałego drewna odpornego na działanie warunków atmosferycznych, bez ostrych krawędzi, elementy wykonane z twardego drewna typu: robinia akacjowa, dąb. Ślizg wykonany ze stali nierdzewnej. Okienka wykonane z płyty HPL, odpornej na działanie warunków atmosferycznych, Liny stalowe w oplocie polipropylenowym, łączone trwałymi elementami z aluminium, stali nierdzewnej i/lub tworzywa sztucznego. Łańcuchy ze stali nierdzewnej, uniemożliwiające zakleszczenie palców. Śruby/wkręty wykonane ze stali nierdzewnej, zabezpieczone plastikowymi kapslami.
-	Tablica informacyjna:
Konstrukcja z trwałego drewna, odpornego na działanie warunków atmosferycznych, bez ostrych krawędzi. Tablica z informacja obejmująca ogólne warunki użytkowania placu zabaw, zawierający również informację o zakazie palenia, zarządcę, adres placu zabaw i telefony alarmowe. Tablica o wymiarach około 100 x 15 cm, usadowiona
nie niżej niż 1,80 m od górnej krawędzi konstrukcji. 
</t>
  </si>
  <si>
    <t>Razem:</t>
  </si>
  <si>
    <t>Załączniki do postępowania</t>
  </si>
  <si>
    <t>Źródło</t>
  </si>
  <si>
    <t>Nazwa załącznika</t>
  </si>
  <si>
    <t>Warunki postępowania</t>
  </si>
  <si>
    <t>instrukcja.pdf</t>
  </si>
  <si>
    <t>projekt 1.pdf</t>
  </si>
  <si>
    <t>projekt.pdf</t>
  </si>
  <si>
    <t>IMG-20250410-WA0004.jpg</t>
  </si>
  <si>
    <t>Karty techniczne.pdf</t>
  </si>
  <si>
    <t>zapytanie ofertyowe posadowienie.pdf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</si>
  <si>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459585359&lt;/span&gt;&lt;/p&gt;&lt;p&gt;&lt;span&gt;-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</si>
</sst>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ad9890ffd3592b371eacc87598f0d.pdf" TargetMode="External"/><Relationship Id="rId_hyperlink_2" Type="http://schemas.openxmlformats.org/officeDocument/2006/relationships/hyperlink" Target="https://platformazakupowa.pl/file/get_new/03fd82adce47804c5555617b079fc511.pdf" TargetMode="External"/><Relationship Id="rId_hyperlink_3" Type="http://schemas.openxmlformats.org/officeDocument/2006/relationships/hyperlink" Target="https://platformazakupowa.pl/file/get_new/b680e65319cb27212befe69bef65e22d.pdf" TargetMode="External"/><Relationship Id="rId_hyperlink_4" Type="http://schemas.openxmlformats.org/officeDocument/2006/relationships/hyperlink" Target="https://platformazakupowa.pl/file/get_new/280af716d73162ba02570118524bbe06.jpg" TargetMode="External"/><Relationship Id="rId_hyperlink_5" Type="http://schemas.openxmlformats.org/officeDocument/2006/relationships/hyperlink" Target="https://platformazakupowa.pl/file/get_new/0c06a8fd5721fc96b816ce7b113959ba.pdf" TargetMode="External"/><Relationship Id="rId_hyperlink_6" Type="http://schemas.openxmlformats.org/officeDocument/2006/relationships/hyperlink" Target="https://platformazakupowa.pl/file/get_new/7550f53e5c1cee43b89c5d518c1255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2276710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2276711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1289864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1289864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1289864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1289864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1289864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1289864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2026-04-18T19:00:11+02:00</dcterms:created>
  <dcterms:modified xsi:type="dcterms:W3CDTF">2026-04-18T19:00:11+02:00</dcterms:modified>
  <dc:title>Untitled Spreadsheet</dc:title>
  <dc:description/>
  <dc:subject/>
  <cp:keywords/>
  <cp:category/>
</cp:coreProperties>
</file>