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<sst xmlns="http://schemas.openxmlformats.org/spreadsheetml/2006/main" uniqueCount="46">
  <si>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</si>
  <si>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</si>
  <si>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</si>
  <si>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sprzętu manekina ratowniczego do pozoracji działań pierwszej pomocy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</si>
  <si>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</si>
  <si>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</si>
  <si>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</si>
  <si>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</si>
  <si>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</si>
  <si>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</si>
  <si>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</si>
  <si>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</si>
  <si>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</si>
  <si>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</si>
  <si>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</si>
  <si>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</si>
  <si>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</si>
  <si>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</si>
  <si>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</si>
  <si>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</si>
  <si>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</si>
  <si>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</si>
  <si>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</si>
  <si>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</si>
  <si>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Manekin ratowniczy pro elite</t>
  </si>
  <si>
    <t>Realistyczna budowa anatomiczna ciała, realistyczne
detale wizualne wykonane z silikonu (głowa, ramiona oraz
przednia część tułowia), rozkład masy odwzorowujący ciało
osoby dorosłej, pełna ruchomość w stawach umożliwiająca
symulację transportu i ewakuacji poszkodowanego,
zachowanie manekina odpowiadające osobie
nieprzytomnej, wykonanie z wytrzymałych materiałów
(wzmocniona skóra techniczna, elementy silikonowe).
Manekin odporny na trudne warunki środowiskowe (zakres
temperatur od ok. –30°C do +70°C), możliwość
wykorzystania w szkoleniach terenowych oraz z użyciem
kamer termowizyjnych (FLIR/IR), realistyczne rany z
możliwością podłączenia zewnętrznego źródła krwi,
możliwość kaniulacji obwodowej (ramiona, grzbiet dłoni)
bez rzeczywistego wypływu krwi,
Wysokość: 180 cm</t>
  </si>
  <si>
    <t>szt.</t>
  </si>
  <si>
    <t>23%</t>
  </si>
  <si>
    <t>PLN</t>
  </si>
  <si>
    <t>Moduł dodatkowy: dźwięki oddechu i wyczuwalne tętno (oba ramiona)</t>
  </si>
  <si>
    <t>Moduł dźwięków oddechu i tętna. Możliwość przeprowadzenia podstawowej oceny oddechu i pulsu u poszkodowanego w
warunkach polowych z wyczuwalnym pulsem w lewym oraz prawym ramieniu dzięki zintegrowanemu generatorowi
pulsu.
Z możliwością regulacji parametrów tętna ( brak / prawidłowe / przyspieszone).
Dźwięki oddechu odtwarzane przez zintegrowane głośniki w górnej części klatki piersiowej. Urządzenie zasilane
bateriami i ładowane przez kabel USB.</t>
  </si>
  <si>
    <t>Moduł dodatkowy: rana postrzałowa w prawej pachwinie/miednicy</t>
  </si>
  <si>
    <t>Moduł dodatkowy: rana postrzałowa w prawej
pachwinie/miednicy
Zintegrowana i wysoce realistyczna rana postrzałowa w
prawej pachwinie/miednicy z możliwością podłączenia
zewnętrznego źródła krwi. Możliwość przeprowadzanie
ćwiczeń z tamponadą rany w warunkach polowych i
opatrunków hemostatycznych.</t>
  </si>
  <si>
    <t>Moduł dodatkowy: rana cięta lewego ramienia</t>
  </si>
  <si>
    <t>Moduł: rana cięta lewego ramienia. Realistyczna rana cięta
z możliwością ucisku bezpośredniego, stosowania
opatrunków uciskowych. Możliwość podłączenia sztucznej
krwi. Moduł daje możliwość zastosowania w szkoleniach
podstawowych i zaawansowanych.</t>
  </si>
  <si>
    <t>Moduł dodatkowy: drogi oddechowe</t>
  </si>
  <si>
    <t>Moduł: drogi oddechowe
Moduł rozszerzający funkcjonalność manekina o
zaawansowane procedury udrażniania dróg oddechowych,
możliwość treningu: intubacji dotchawiczej, stosowania
rurek ustno- i nosowo-gardłowych, użycia masek
nadgłośniowych.
Moduł wyposażony w realistyczną anatomie dróg
oddechowych, możliwość wielokrotnego użycia i łatwego
czyszczenia,
możliwość prowadzenia wentylacji z widoczną pracą klatki
piersiowej, możliwość nieprawidłowej wentylacji (widoczne
rozdęcie jamy brzusznej),</t>
  </si>
  <si>
    <t>Moduł dodatkowy: złamanie otwarte uda</t>
  </si>
  <si>
    <t>Moduł: złamanie otwarte uda
Realistyczna rana z możliwością podłączenia sztucznej krwi, możliwość treningu: zakładania opaski uciskowej,
tamowania krwotoków, zaopatrywania ran urazowych, wysoki poziom odwzorowania tkanek miękkich i struktur
kostnych.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</si>
  <si>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</si>
  <si>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</si>
  <si>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</si>
  <si>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</si>
  <si>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</si>
  <si>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</si>
  <si>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tel: 71 368 22 51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</si>
</sst>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4251054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4251055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4251056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4251057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2276614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2276634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2276636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2276642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2276643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2276645</v>
      </c>
      <c r="C18" s="5" t="s">
        <v>37</v>
      </c>
      <c r="D18" s="5" t="s">
        <v>38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39</v>
      </c>
      <c r="G19">
        <f>SUMPRODUCT(E13:E18, G13:G18)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2026-05-09T00:48:47+02:00</dcterms:created>
  <dcterms:modified xsi:type="dcterms:W3CDTF">2026-05-09T00:48:47+02:00</dcterms:modified>
  <dc:title>Untitled Spreadsheet</dc:title>
  <dc:description/>
  <dc:subject/>
  <cp:keywords/>
  <cp:category/>
</cp:coreProperties>
</file>