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<sst xmlns="http://schemas.openxmlformats.org/spreadsheetml/2006/main" uniqueCount="42">
  <si>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</si>
  <si>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</si>
  <si>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</si>
  <si>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Szacowanie cenowe - odzież dla recepcjonistek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</si>
  <si>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</si>
  <si>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</si>
  <si>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</si>
  <si>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</si>
  <si>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</si>
  <si>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</si>
  <si>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</si>
  <si>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</si>
  <si>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</si>
  <si>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</si>
  <si>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</si>
  <si>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</si>
  <si>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</si>
  <si>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</si>
  <si>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</si>
  <si>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</si>
  <si>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</si>
  <si>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</si>
  <si>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SPODNIE</t>
  </si>
  <si>
    <t>długie nogawki w kant, wysoki stan, szlufki i pasek w talii, zapinane z przodu na zamek, kolor granatowy, tkanina: wiskoza 60%, poliester 40%</t>
  </si>
  <si>
    <t>szt.</t>
  </si>
  <si>
    <t>23%</t>
  </si>
  <si>
    <t>PLN</t>
  </si>
  <si>
    <t>DAMSKA MARYNARKA</t>
  </si>
  <si>
    <t>Klasyczny kołnierz, długi rękaw, dwie kieszenie klasyczne, zapinana z przodu na guziki, kolor granatowy, korpus: wiskoza 60%, poliester 40%, podszewka: poliester 100%</t>
  </si>
  <si>
    <t>SPÓDNICA</t>
  </si>
  <si>
    <t>klasyczna, o prostym kroju, na karczku (bez gumy), zapinana z tyłu na zamek kryty, z tyłu rozporek zakładany. Kolor granatowy. Tkanina: poliester 60%, bawełna 40%, podszewka: 100% poliester</t>
  </si>
  <si>
    <t>KOSZULA DAMSKA DŁUGI RĘKAW</t>
  </si>
  <si>
    <t>Kołnierz klasyczny, taliowana, plisa zapięcia krytego, rękaw długi, mankiet, kolor biały, gładki. Tkanina: bawełna 60%, poliester 40%.</t>
  </si>
  <si>
    <t>KOSZULA DAMSKA KRÓTKI RĘKAW</t>
  </si>
  <si>
    <t xml:space="preserve">Kołnierzyk klasyczny, taliowana, plisa zapięcia krytego, rękaw krótki, kolor biały, gładki. Tkanina: bawełna 60%, poliester 40%.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</si>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</sst>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1289716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4250762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4250763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4250764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2276477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2276478</v>
      </c>
      <c r="C13" s="5" t="s">
        <v>27</v>
      </c>
      <c r="D13" s="5" t="s">
        <v>28</v>
      </c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2276479</v>
      </c>
      <c r="C14" s="5" t="s">
        <v>29</v>
      </c>
      <c r="D14" s="5" t="s">
        <v>30</v>
      </c>
      <c r="E14" s="5">
        <v>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2276480</v>
      </c>
      <c r="C15" s="5" t="s">
        <v>31</v>
      </c>
      <c r="D15" s="5" t="s">
        <v>32</v>
      </c>
      <c r="E15" s="5">
        <v>5.0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2276481</v>
      </c>
      <c r="C16" s="5" t="s">
        <v>33</v>
      </c>
      <c r="D16" s="5" t="s">
        <v>34</v>
      </c>
      <c r="E16" s="5">
        <v>5.0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35</v>
      </c>
      <c r="G17">
        <f>SUMPRODUCT(E12:E16, G12:G16)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2026-04-19T04:48:08+02:00</dcterms:created>
  <dcterms:modified xsi:type="dcterms:W3CDTF">2026-04-19T04:48:08+02:00</dcterms:modified>
  <dc:title>Untitled Spreadsheet</dc:title>
  <dc:description/>
  <dc:subject/>
  <cp:keywords/>
  <cp:category/>
</cp:coreProperties>
</file>