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<sst xmlns="http://schemas.openxmlformats.org/spreadsheetml/2006/main" uniqueCount="38">
  <si>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</si>
  <si>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</si>
  <si>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</si>
  <si>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Świnoujście bez barier - Zakup maty dla osób niepełnosprawnościami poruszającymi się na wózkach inwalidzkich zapewniający bezpośredni dostęp do Morza Bałtyckiego - wejście od ul. Powstańców Śląskich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</si>
  <si>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</si>
  <si>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</si>
  <si>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</si>
  <si>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</si>
  <si>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</si>
  <si>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</si>
  <si>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</si>
  <si>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</si>
  <si>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w terminie od 25.05.2026 do 29.05.2026r.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</si>
  <si>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</si>
  <si>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</si>
  <si>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</si>
  <si>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</si>
  <si>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</si>
  <si>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</si>
  <si>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</si>
  <si>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</si>
  <si>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</si>
  <si>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</si>
  <si>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</si>
  <si>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montaż mobilnych mat dla osób niepełnosprawnych na terenie plaży Uznam Świnoujście, wejście na plażę od ul. Powstańców Śląskich. </t>
  </si>
  <si>
    <t xml:space="preserve">OPZ - opis przedmiotu zamówienia i zakres prac, w tym ewentualnie kryteria oceny oferty: 
Dostawa i montaż mobilnych mat dla osób niepełnosprawnych o długościach: 15m oraz 30m i szerokości 2m wraz z kotwieniem w piasku (ostatnie 5m maty 15-metrowej zabezpieczone kotwami podwodnymi). Maty wykonane z poliestru, które stworzą tymczasową ścieżkę do poruszania się po plaży. Podłoże mat przystosowane do poruszania się dla osób pieszych, na wózkach inwalidzkich oraz lekkich pojazdów. Zastosowanie na terenie piaszczystym oraz wietrznym z uwzględnieniem przypływów morskich.
Specyfikacja:
- szerokość - 2m,
- długości mat – 15 m i 30 m (z możliwością połączenia dwóch mat w jedną),
- materiał - poliester, odporny na działanie promieniowania UV oraz środowiska morskiego (w szczególności wilgoć i zasolenie)
- nośność - minimum 3t, 
- z systemem kotwiczenia, który zapewni przyleganie do podłoża (ostatnie 5m maty 15 metrowej zabezpieczone systemem kotwiczenia podwodnego, zapewniającym stabilność przy oddziaływaniu fal i ruchu wody),
- rozwiązanie antypoślizgowe - struktura 3D – spełniająca wymagania normy EN 16165,
- przepuszczalność - konstrukcja umożliwiająca swobodny przepływ wody i piasku, zapobiegająca ich zaleganiu na powierzchni maty,
- wykonanie z materiałów pochodzących z recyklingu,
- posiada podłużne białe pasy ułatwiające dostęp osobom o ograniczonej sprawności ruchowej i służący jako wizualny przewodnik dla osób niedowidzących,
- kolor piaskowy, 
- konstrukcja umożliwiająca wielokrotny montaż i demontaż sezonowy (okres letni). 
Montaż elementów musi być zgodny z instrukcją producenta oraz zapewniać ich stabilność i bezpieczne użytkowanie w warunkach piaszczystych, wietrznych oraz przy zmiennym poziomie wody. Wykonawca w cenę oferty powinien wkalkulować koszty wynikające 
z montażu tj. transport. Wykonawca zobowiązany jest do przeprowadzenia szkolenia 
dla dwóch pracowników Zamawiającego w zakresie montażu, demontażu oraz zasad eksploatacji i konserwacji mat. 
Wykonawca jest zobowiązany do dostarczenia instrukcji użytkowania oraz dokumentacji technicznej podczas odbioru końcowego mat.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</si>
  <si>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</si>
  <si>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</si>
  <si>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</si>
  <si>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</si>
  <si>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</si>
  <si>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</si>
  <si>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</si>
  <si>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</si>
  <si>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klauzula RODO - KONTRAHENT.docx</t>
  </si>
  <si>
    <t>zapytanie ofertowe mata 2026 po p.mecenas.pdf</t>
  </si>
  <si>
    <t>wzór umowy mata 2026.doc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</si>
  <si>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459585359&lt;/span&gt;&lt;/p&gt;&lt;p&gt;- związanych z obsługą platformy, proszę o kontakt z Centrum Wsparcia Klienta platformy zakupowej Open Nexus czynnym od poniedziałku do piątku w dni robocze, w godzinach od  8:00 do 17:00.&lt;/p&gt;&lt;ul&gt;&lt;li&gt;&lt;p&gt;&lt;span&gt;tel.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</si>
</sst>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d376bfc0049372a8796aa6ac1f5025.docx" TargetMode="External"/><Relationship Id="rId_hyperlink_2" Type="http://schemas.openxmlformats.org/officeDocument/2006/relationships/hyperlink" Target="https://platformazakupowa.pl/file/get_new/6b3333ebe6cb8a831d9b84b7bc5f1a45.pdf" TargetMode="External"/><Relationship Id="rId_hyperlink_3" Type="http://schemas.openxmlformats.org/officeDocument/2006/relationships/hyperlink" Target="https://platformazakupowa.pl/file/get_new/238537f1eeecd3fbb984c3b1845f26e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4250242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4250243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4250244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4250245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2276151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1289587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1289587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1289587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2026-04-15T13:19:10+02:00</dcterms:created>
  <dcterms:modified xsi:type="dcterms:W3CDTF">2026-04-15T13:19:10+02:00</dcterms:modified>
  <dc:title>Untitled Spreadsheet</dc:title>
  <dc:description/>
  <dc:subject/>
  <cp:keywords/>
  <cp:category/>
</cp:coreProperties>
</file>