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<sst xmlns="http://schemas.openxmlformats.org/spreadsheetml/2006/main" uniqueCount="39">
  <si>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</si>
  <si>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</si>
  <si>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</si>
  <si>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tłumaczenia symultanicznego z języka czeskiego na polski i odwrotnie w czasie warsztatów w ramach projektu "Wspólnie chronimy dzieci przed przemocą"</t>
  </si>
  <si>
    <t>Komentarz do całej oferty:</t>
  </si>
  <si>
    <t>LP</t>
  </si>
  <si>
    <t>Kryterium</t>
  </si>
  <si>
    <t>Opis</t>
  </si>
  <si>
    <t>Twoja propozycja/komentarz</t>
  </si>
  <si>
    <t>Formularz oferty wg załączonego wzoru</t>
  </si>
  <si>
    <t>Proszę załączyć uzupełniony formularz</t>
  </si>
  <si>
    <t>Załącznik nr 1</t>
  </si>
  <si>
    <t>Oświadczenie, że Wykonawca spełnia warunki udziału w postępowaniu</t>
  </si>
  <si>
    <t>Załącznik nr 2</t>
  </si>
  <si>
    <t>Oświadczenie Wykonawcy dotyczące przesłanek wykluczenia z postępowania</t>
  </si>
  <si>
    <t>Załącznik nr 3</t>
  </si>
  <si>
    <t>Zaakceptowany projekt umowy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</si>
  <si>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</si>
  <si>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</si>
  <si>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</si>
  <si>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</si>
  <si>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</si>
  <si>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</si>
  <si>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</si>
  <si>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całego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</si>
  <si>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</si>
  <si>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</si>
  <si>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</si>
  <si>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</si>
  <si>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</si>
  <si>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</si>
  <si>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</si>
  <si>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</si>
  <si>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DG.340.114.26 formularz oferty tłumaczenia Interreg.doc</t>
  </si>
  <si>
    <t>DG.340.114.26 zaproszenie do składania ofert - tłumaczenia PL-CZ.pdf</t>
  </si>
  <si>
    <t>DG.340.114.26 projekt umowy tłumaczenia Interreg.pdf</t>
  </si>
  <si>
    <t>DG.340.114.26 załącznik 4 do Zaproszenia do składania ofert OPZ tłumaczenia PL-CZ Interreg.pdf</t>
  </si>
  <si>
    <t>DG.340.114.26 załączniki 1 - 2 tłumaczenia Interreg.doc</t>
  </si>
  <si>
    <t>&lt;p&gt;&lt;span&gt;&lt;/span&gt;&lt;/p&gt;&lt;p&gt;&lt;span&gt;Szanowni Państwo,&lt;/span&gt;&lt;/p&gt;&lt;br /&gt;&lt;p&gt;&lt;span&gt;informujemy o postępowaniu prowadzonym przez Zamawiającego w trybie zapytania ofertowego.&lt;/span&gt;&lt;/p&gt;&lt;p&gt;&lt;span&gt;Zapraszamy do złożenia ofert poprzez poniższy formularz elektroniczny.&lt;/span&gt;&lt;/p&gt;&lt;p&gt;&lt;span&gt;&lt;br /&gt;&lt;/span&gt;&lt;/p&gt;&lt;p&gt;&lt;span&gt;&lt;span&gt;Przedmiotem zamówienia jest &lt;strong&gt;Usługa tłumaczenia symultanicznego z języka czeskiego na polski i odwrotnie w czasie warsztatów w ramach projektu "Wspólnie chronimy dzieci przed przemocą"&lt;/strong&gt; zgodnie ze specyfikacją zawartą w Opisie Przedmiotu Zamówienia – załącznik nr 4 do Zaproszenia do składania ofert.&lt;/span&gt;&lt;/span&gt;&lt;span&gt;&lt;span&gt;&lt;br /&gt;&lt;/span&gt;&lt;/span&gt;&lt;/p&gt;&lt;p&gt;&lt;span&gt;&lt;span&gt;&lt;br /&gt;&lt;/span&gt;&lt;/span&gt;&lt;/p&gt;&lt;p&gt;&lt;span&gt;&lt;span&gt;Przedmiot zamówienia realizowany jest w ramach projektu pn. „Wspólnie chronimy dzieci przed przemocą”, współfinansowanego ze środków Europejskiego Funduszu Rozwoju Regionalnego w ramach programu Interreg Czechy – Polska 2021 – 2027, Priorytet 4.1 – Poprawa warunków funkcjonowania i rozwoju współpracy transgranicznej w danym tematycznym obszarze. &lt;/span&gt;&lt;/span&gt;&lt;/p&gt;&lt;p&gt;&lt;span&gt;&lt;span&gt;&lt;br /&gt;&lt;/span&gt;&lt;/span&gt;&lt;/p&gt;&lt;p&gt;&lt;span&gt;&lt;span&gt;Projekt realizowany jest przez Královéhradecký kraj (Partner wiodący) we współpracy z Partnerami: Województwem Dolnośląskim oraz Stowarzyszeniem dla Dzieci i Młodzieży SZANSA.&lt;/span&gt;&lt;/span&gt;&lt;/p&gt;&lt;br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zamawiającego&lt;/strong&gt;",&lt;/span&gt;&lt;/p&gt;&lt;p&gt;&lt;span&gt;-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</si>
</sst>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e679bc09b70474b47e1bf1228a8c4c.doc" TargetMode="External"/><Relationship Id="rId_hyperlink_2" Type="http://schemas.openxmlformats.org/officeDocument/2006/relationships/hyperlink" Target="https://platformazakupowa.pl/file/get_new/b7638644d4cd9f06f04f32ec3d178a73.pdf" TargetMode="External"/><Relationship Id="rId_hyperlink_3" Type="http://schemas.openxmlformats.org/officeDocument/2006/relationships/hyperlink" Target="https://platformazakupowa.pl/file/get_new/69396c9476a77cdd79e3ef05de5b3e50.pdf" TargetMode="External"/><Relationship Id="rId_hyperlink_4" Type="http://schemas.openxmlformats.org/officeDocument/2006/relationships/hyperlink" Target="https://platformazakupowa.pl/file/get_new/1302f0f1b85aa0f9440daf9398f440f9.pdf" TargetMode="External"/><Relationship Id="rId_hyperlink_5" Type="http://schemas.openxmlformats.org/officeDocument/2006/relationships/hyperlink" Target="https://platformazakupowa.pl/file/get_new/0162ee19f539227f6625bfa60fdb1d0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4249948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4249949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4249950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4249951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2276033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1289501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1289501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1289501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1289501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1289501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2026-04-21T12:08:35+02:00</dcterms:created>
  <dcterms:modified xsi:type="dcterms:W3CDTF">2026-04-21T12:08:35+02:00</dcterms:modified>
  <dc:title>Untitled Spreadsheet</dc:title>
  <dc:description/>
  <dc:subject/>
  <cp:keywords/>
  <cp:category/>
</cp:coreProperties>
</file>