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<sst xmlns="http://schemas.openxmlformats.org/spreadsheetml/2006/main" uniqueCount="33">
  <si>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</si>
  <si>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</si>
  <si>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</si>
  <si>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NAWIERZCHNI SKRZYŻOWANIA W CIĄGU ULICY ŁĄKOWEJ W MIEŚCIE PRABUTY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</si>
  <si>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</si>
  <si>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</si>
  <si>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</si>
  <si>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</si>
  <si>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</si>
  <si>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</si>
  <si>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</si>
  <si>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</si>
  <si>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</si>
  <si>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</si>
  <si>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</si>
  <si>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</si>
  <si>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NAWIERZCHNI SKRZYŻOWANIA W CIĄGU ULICY ŁĄKOWEJ W MIEŚCIE PRABUTY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</si>
  <si>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</si>
  <si>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</si>
  <si>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</si>
  <si>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</si>
  <si>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</si>
  <si>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</si>
  <si>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</si>
  <si>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</si>
  <si>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GPG.32.2026.SL Zaproszenie do złożenia oferty.pdf</t>
  </si>
  <si>
    <t>GP.32.2026.SL Projekt umowy - Załącznik Nr 1 do Zaproszenia.pdf</t>
  </si>
  <si>
    <t>1_CZĘŚĆ_OPISOWA.pdf</t>
  </si>
  <si>
    <t>2_PLAN.pdf</t>
  </si>
  <si>
    <t>3_PR.pdf</t>
  </si>
  <si>
    <t>offer_value</t>
  </si>
  <si>
    <t>GPG.32.2026.SL Formularz ofertowy - Załącznik Nr 2 do Zaproszenia.docx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</si>
  <si>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605 563 239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</si>
</sst>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a30654d2a3058d15460779d312edf4.pdf" TargetMode="External"/><Relationship Id="rId_hyperlink_2" Type="http://schemas.openxmlformats.org/officeDocument/2006/relationships/hyperlink" Target="https://platformazakupowa.pl/file/get_new/d4d2370bc280930aacfb092755c68e42.pdf" TargetMode="External"/><Relationship Id="rId_hyperlink_3" Type="http://schemas.openxmlformats.org/officeDocument/2006/relationships/hyperlink" Target="https://platformazakupowa.pl/file/get_new/7e68c7c70c7ac5084a5e215b30ad6c67.pdf" TargetMode="External"/><Relationship Id="rId_hyperlink_4" Type="http://schemas.openxmlformats.org/officeDocument/2006/relationships/hyperlink" Target="https://platformazakupowa.pl/file/get_new/911c86e8f4bd7e5aec5218e52b23357c.pdf" TargetMode="External"/><Relationship Id="rId_hyperlink_5" Type="http://schemas.openxmlformats.org/officeDocument/2006/relationships/hyperlink" Target="https://platformazakupowa.pl/file/get_new/ed90620a29b2270d8f7bf1621b6d8988.pdf" TargetMode="External"/><Relationship Id="rId_hyperlink_6" Type="http://schemas.openxmlformats.org/officeDocument/2006/relationships/hyperlink" Target="https://platformazakupowa.pl/file/get_new/44eea9161af14cb1bc616a5cc1f7ccc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2275918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1289373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1289373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1289373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1289373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1289373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4249581</v>
      </c>
      <c r="C19" s="1" t="s">
        <v>30</v>
      </c>
      <c r="D19" s="16" t="s">
        <v>31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2026-04-25T22:22:45+02:00</dcterms:created>
  <dcterms:modified xsi:type="dcterms:W3CDTF">2026-04-25T22:22:45+02:00</dcterms:modified>
  <dc:title>Untitled Spreadsheet</dc:title>
  <dc:description/>
  <dc:subject/>
  <cp:keywords/>
  <cp:category/>
</cp:coreProperties>
</file>