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<sst xmlns="http://schemas.openxmlformats.org/spreadsheetml/2006/main" uniqueCount="34">
  <si>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</si>
  <si>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</si>
  <si>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</si>
  <si>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oraz montaż szklarni ogrodowej wykonanej z poliwęglanu komorowego o grubości 6 mm, przeznaczonej do użytkowania całorocznego, wraz z pełnym wyposażeniem umożliwiającym bezpieczne i komfortowe użytkowanie, w tym przez osoby z niepełnosprawnościami”  w ramach projektu “Eko – uczeń = Eko obywatel – zielono niebieska infrastruktura i edukacja ekologiczna w słupskich szkołach”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</si>
  <si>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</si>
  <si>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</si>
  <si>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</si>
  <si>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</si>
  <si>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</si>
  <si>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</si>
  <si>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</si>
  <si>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</si>
  <si>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</si>
  <si>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</si>
  <si>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</si>
  <si>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</si>
  <si>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</si>
  <si>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</si>
  <si>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</si>
  <si>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</si>
  <si>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szklarni ogrodowej wykonanej z poliwęglanu komorowego o grubości 6 mm, przeznaczonej do użytkowania całorocznego, wraz z pełnym wyposażeniem umożliwiającym bezpieczne i komfortowe użytkowanie, w tym przez osoby z niepełnosprawnościami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</si>
  <si>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</si>
  <si>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</si>
  <si>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</si>
  <si>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</si>
  <si>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</si>
  <si>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</si>
  <si>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</si>
  <si>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</si>
  <si>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</si>
  <si>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wzor_umowy.pdf</t>
  </si>
  <si>
    <t>OŚWIADCZENIE O BRAKU PODSTAW WYKLUCZENIA.docx</t>
  </si>
  <si>
    <t>Formularz_ofertowy_szklarnia.doc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</si>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</sst>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8760003d1f981c74494040b2865fef.pdf" TargetMode="External"/><Relationship Id="rId_hyperlink_2" Type="http://schemas.openxmlformats.org/officeDocument/2006/relationships/hyperlink" Target="https://platformazakupowa.pl/file/get_new/95474d1c791094ea251ca67cf2a3e6f8.pdf" TargetMode="External"/><Relationship Id="rId_hyperlink_3" Type="http://schemas.openxmlformats.org/officeDocument/2006/relationships/hyperlink" Target="https://platformazakupowa.pl/file/get_new/1b805b32977108642c6d1ee6dbbac705.docx" TargetMode="External"/><Relationship Id="rId_hyperlink_4" Type="http://schemas.openxmlformats.org/officeDocument/2006/relationships/hyperlink" Target="https://platformazakupowa.pl/file/get_new/5352f17b42da071be9d129ea031c75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4249497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2275892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1289347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1289347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1289347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2275892</v>
      </c>
      <c r="C19" s="1" t="s">
        <v>20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2026-05-04T01:07:03+02:00</dcterms:created>
  <dcterms:modified xsi:type="dcterms:W3CDTF">2026-05-04T01:07:03+02:00</dcterms:modified>
  <dc:title>Untitled Spreadsheet</dc:title>
  <dc:description/>
  <dc:subject/>
  <cp:keywords/>
  <cp:category/>
</cp:coreProperties>
</file>