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<sst xmlns="http://schemas.openxmlformats.org/spreadsheetml/2006/main" uniqueCount="31">
  <si>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</si>
  <si>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</si>
  <si>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</si>
  <si>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Remont przyłączy wodociągowych w ulicach Zwycięzców, Piłsudskiego, Kwiatowej oraz na osiedlu Chopina w Stargardzie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</si>
  <si>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</si>
  <si>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</si>
  <si>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</si>
  <si>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</si>
  <si>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</si>
  <si>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</si>
  <si>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</si>
  <si>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</si>
  <si>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</si>
  <si>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</si>
  <si>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</si>
  <si>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</si>
  <si>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przyłączy wodociągowych w ulicach Zwycięzców, Piłsudskiego, Kwiatowej oraz na osiedlu Chopina w Stargardzie</t>
  </si>
  <si>
    <t>Należy załączyć formularz ofertowy. Formularz ofertowy należy podpisać podpisem kwalifikowanym, zaufanym lub podpisem osobistym (elektronicznym).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</si>
  <si>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</si>
  <si>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</si>
  <si>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</si>
  <si>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</si>
  <si>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</si>
  <si>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</si>
  <si>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</si>
  <si>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</si>
  <si>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NP-ZPS-13.2026 Ogłoszenie o zamówieniu.pdf</t>
  </si>
  <si>
    <t>NP-ZPS-13.2026 SWZ.pdf</t>
  </si>
  <si>
    <t>Załączniki (pdf).zip</t>
  </si>
  <si>
    <t>Załączniki (wersja edytowalna).zip</t>
  </si>
  <si>
    <t xml:space="preserve">
&lt;p&gt;&lt;span&gt;Wody Miejskie
Stargard Sp. z o.o. informują, że mają zamiar przystąpić do zamówienia o
wartości nieprzekraczającej progów unijnych, którego przedmiotem jest:&lt;/span&gt;&lt;/p&gt;
&lt;p&gt;&lt;strong&gt;&lt;span&gt; &lt;/span&gt;&lt;/strong&gt;&lt;/p&gt;
&lt;p&gt;&lt;strong&gt;&lt;span&gt;Remont przyłączy wodociągowych &lt;span&gt; &lt;/span&gt;&lt;br /&gt;
w ulicach Zwycięzców, Piłsudskiego, Kwiatowej &lt;br /&gt;
oraz na osiedlu Chopina w Stargardzie&lt;/span&gt;&lt;/strong&gt;&lt;/p&gt;
&lt;p&gt;&lt;strong&gt;&lt;span&gt; &lt;/span&gt;&lt;/strong&gt;&lt;/p&gt;
&lt;p&gt;&lt;span&gt;zgodnie ze Specyfikacją Wykonania Zamówienia stanowiącą integralną
część niniejszego ogłoszenia.&lt;/span&gt;&lt;/p&gt;
&lt;p&gt;&lt;span&gt; &lt;/span&gt;&lt;/p&gt;
&lt;p&gt;&lt;span&gt;Postępowanie prowadzone jest na podstawie zapisów Działu III
Regulaminu udzielania zamówień publicznych przez Wody Miejskie Stargard Sp. z
o.o., do których nie mają zastosowania przepisy ustawy Pzp (zwanego w dalszej
części „Regulaminem”), w trybie przetargu nieograniczonego.&lt;/span&gt;&lt;/p&gt;
&lt;p&gt;&lt;span&gt; &lt;/span&gt;&lt;/p&gt;
&lt;p&gt;&lt;span&gt;Termin
wykonania zamówienia: &lt;/span&gt;&lt;strong&gt;&lt;span&gt;&lt;span&gt;         &lt;/span&gt;&lt;/span&gt;&lt;/strong&gt;&lt;span&gt;- &lt;strong&gt;CZĘŚĆ
I 4 (cztery) tygodnie od dnia zawarcia umowy&lt;/strong&gt;&lt;/span&gt;&lt;/p&gt;
&lt;p&gt;&lt;strong&gt;&lt;span&gt;- CZĘŚĆ II &lt;span&gt; &lt;/span&gt;4
(cztery) tygodnie od dnia zawarcia umowy&lt;/span&gt;&lt;/strong&gt;&lt;/p&gt;
&lt;p&gt;&lt;strong&gt;&lt;span&gt;- CZĘŚĆ III 5 (pięć) miesięcy od dnia zawarcia
umowy&lt;/span&gt;&lt;/strong&gt;&lt;span&gt;&lt;/span&gt;&lt;/p&gt;
&lt;p&gt;&lt;span&gt; &lt;/span&gt;&lt;/p&gt;
&lt;p&gt;&lt;span&gt; &lt;/span&gt;&lt;/p&gt;
&lt;p&gt;&lt;span&gt;Zapraszamy do złożenia oferty wg załączonego formularza ofertowego
&lt;strong&gt;do dnia: 14.04.2026 r. do godz. 10:00&lt;/strong&gt;&lt;/span&gt;&lt;/p&gt;
&lt;p&gt;&lt;span&gt; &lt;/span&gt;&lt;/p&gt;
&lt;p&gt;&lt;strong&gt;&lt;u&gt;&lt;span&gt;UWAGA Formularz ofertowy należy
podpisać podpisem kwalifikowanym, zaufanym lub podpisem osobistym
(elektronicznym)&lt;/span&gt;&lt;/u&gt;&lt;/strong&gt;&lt;/p&gt;
&lt;p&gt;&lt;span&gt; &lt;/span&gt;&lt;/p&gt;
&lt;p&gt;&lt;span&gt;Wszelkich informacji dotyczących ogłoszenia udziela: &lt;/span&gt;&lt;/p&gt;
&lt;p&gt;&lt;span&gt;Krzysztofa Gut e-mail: &lt;/span&gt;&lt;a href="mailto:krzysztofa.gut@wodymiejskie.stargard.pl"&gt;&lt;span&gt;krzysztofa.gut@wodymiejskie.stargard.pl&lt;/span&gt;&lt;/a&gt;&lt;span&gt;&lt;span&gt;&lt;/span&gt;&lt;/span&gt;&lt;/p&gt;
&lt;p&gt;&lt;span&gt;&lt;span&gt;Radosław Kalisz e-mail: &lt;/span&gt;&lt;/span&gt;&lt;a href="mailto:radoslaw.kalisz@wodymiejskie.stargard.pl"&gt;&lt;span&gt;radoslaw.kalisz@wodymiejskie.stargard.pl&lt;/span&gt;&lt;/a&gt;&lt;span&gt;&lt;span&gt; &lt;/span&gt;&lt;/span&gt;&lt;span&gt;&lt;/span&gt;&lt;/p&gt;
&lt;p&gt;&lt;span&gt; 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</si>
</sst>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cbe0cd5f76deaecf5a1b50c6ee31f3d.pdf" TargetMode="External"/><Relationship Id="rId_hyperlink_2" Type="http://schemas.openxmlformats.org/officeDocument/2006/relationships/hyperlink" Target="https://platformazakupowa.pl/file/get_new/e18f3f08f9c774456e2d93056c1fd276.pdf" TargetMode="External"/><Relationship Id="rId_hyperlink_3" Type="http://schemas.openxmlformats.org/officeDocument/2006/relationships/hyperlink" Target="https://platformazakupowa.pl/file/get_new/ff01c8f5351e72b6bb1d2d9af5463897.zip" TargetMode="External"/><Relationship Id="rId_hyperlink_4" Type="http://schemas.openxmlformats.org/officeDocument/2006/relationships/hyperlink" Target="https://platformazakupowa.pl/file/get_new/5c27c7b5cea8f7ed1e733d275f60b0c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1289306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2275775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1289306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1289306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1289306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1289306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2026-05-01T23:09:17+02:00</dcterms:created>
  <dcterms:modified xsi:type="dcterms:W3CDTF">2026-05-01T23:09:17+02:00</dcterms:modified>
  <dc:title>Untitled Spreadsheet</dc:title>
  <dc:description/>
  <dc:subject/>
  <cp:keywords/>
  <cp:category/>
</cp:coreProperties>
</file>