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<sst xmlns="http://schemas.openxmlformats.org/spreadsheetml/2006/main" uniqueCount="47">
  <si>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</si>
  <si>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</si>
  <si>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</si>
  <si>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„Pełnienie nadzoru inwestorskiego na zadaniu pn. Remont cząstkowy nawierzchni bitumicznych grysami i emulsją asfaltową przy użyciu remontera z podziałem na części - Część III – Rejon Dróg Wojewódzkich w Starogardzie Gdańskim”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</si>
  <si>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</si>
  <si>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</si>
  <si>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</si>
  <si>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</si>
  <si>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</si>
  <si>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</si>
  <si>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</si>
  <si>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</si>
  <si>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odbioru końcowego robót budowlanych objętych nadzorem (termin realizacji robót do 30.10.2026r.).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</si>
  <si>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</si>
  <si>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</si>
  <si>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Potencjał kadrowy </t>
  </si>
  <si>
    <t xml:space="preserve">Kadra niezbędna do realizacji umowy wraz z doświadczeniem. 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</si>
  <si>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</si>
  <si>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</si>
  <si>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>Oświadczenie o braku podstaw do wykluczenia z postepowania</t>
  </si>
  <si>
    <t>Oświadczenie w zakresie braku podstaw wykluczenia określonych w art. 7 ustawy z dnia 13 kwietnia 2022 r. O szczególnych rozwiązaniach w zakresie przeciwdziałania wspieraniu agresji na ukrainę oraz służących ochronie bezpieczeństwa narodowego . Brak podstaw do wykluczenia należy potwierdzić wpisując "Nie podlegam wykluczeniu"</t>
  </si>
  <si>
    <t>Oświadczenie o płatności podatku VAT</t>
  </si>
  <si>
    <t>Złożeniem oświadczenia jest wpisanie odpowiednio "Jestem płatnikiem, o którym mowa w pkt. 1 oświadczenia, albo "Korzystam ze zwolnienia", o którym mowa w pkt. 2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</si>
  <si>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</si>
  <si>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</si>
  <si>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</si>
  <si>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</si>
  <si>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</si>
  <si>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</si>
  <si>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</si>
  <si>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</t>
  </si>
  <si>
    <t xml:space="preserve">Zgodnie z OPZ i wzorem umowy.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</si>
  <si>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</si>
  <si>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</si>
  <si>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</si>
  <si>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</si>
  <si>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</si>
  <si>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</si>
  <si>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</si>
  <si>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</si>
  <si>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nadzór.pdf</t>
  </si>
  <si>
    <t>Wzór umowy rem. cząstkowe grysy i emulsja - inspektor.pdf</t>
  </si>
  <si>
    <t>Załącznik nr 3 - zaproszenie do składania ofert.pdf</t>
  </si>
  <si>
    <t>Formularz o potencjale kadrowym - nadzór.doc</t>
  </si>
  <si>
    <t>Oświadczenie sankcyjne.pdf</t>
  </si>
  <si>
    <t>Oświadczenie o płatności podatku VAT.pdf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</si>
  <si>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(58) 562 69 70.&lt;/span&gt;&lt;/p&gt;&lt;p&gt;&lt;span&gt;-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</si>
</sst>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69402dce0a1e6b1b3a5a55fbee79ff.pdf" TargetMode="External"/><Relationship Id="rId_hyperlink_2" Type="http://schemas.openxmlformats.org/officeDocument/2006/relationships/hyperlink" Target="https://platformazakupowa.pl/file/get_new/9c508a4c5ab63b26afc3809e6f02ae07.pdf" TargetMode="External"/><Relationship Id="rId_hyperlink_3" Type="http://schemas.openxmlformats.org/officeDocument/2006/relationships/hyperlink" Target="https://platformazakupowa.pl/file/get_new/c2494f5a442eb16dd2a15af968c317b8.pdf" TargetMode="External"/><Relationship Id="rId_hyperlink_4" Type="http://schemas.openxmlformats.org/officeDocument/2006/relationships/hyperlink" Target="https://platformazakupowa.pl/file/get_new/af73edc61c5d12deca0f831669ab82d8.doc" TargetMode="External"/><Relationship Id="rId_hyperlink_5" Type="http://schemas.openxmlformats.org/officeDocument/2006/relationships/hyperlink" Target="https://platformazakupowa.pl/file/get_new/5705b46787db505273215c8a106c1b3d.pdf" TargetMode="External"/><Relationship Id="rId_hyperlink_6" Type="http://schemas.openxmlformats.org/officeDocument/2006/relationships/hyperlink" Target="https://platformazakupowa.pl/file/get_new/60d91b56f6801c786af2fcf144933e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4249239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4249240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4249241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4249242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4249243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4249244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2275701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1289268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1289268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1289268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4249241</v>
      </c>
      <c r="C24" s="1" t="s">
        <v>15</v>
      </c>
      <c r="D24" s="16" t="s">
        <v>43</v>
      </c>
      <c r="E24" s="16"/>
    </row>
    <row r="25" spans="1:27">
      <c r="A25" s="1">
        <v>5</v>
      </c>
      <c r="B25" s="1">
        <v>4249243</v>
      </c>
      <c r="C25" s="1" t="s">
        <v>19</v>
      </c>
      <c r="D25" s="16" t="s">
        <v>44</v>
      </c>
      <c r="E25" s="16"/>
    </row>
    <row r="26" spans="1:27">
      <c r="A26" s="1">
        <v>6</v>
      </c>
      <c r="B26" s="1">
        <v>4249244</v>
      </c>
      <c r="C26" s="1" t="s">
        <v>21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2026-04-16T12:56:56+02:00</dcterms:created>
  <dcterms:modified xsi:type="dcterms:W3CDTF">2026-04-16T12:56:56+02:00</dcterms:modified>
  <dc:title>Untitled Spreadsheet</dc:title>
  <dc:description/>
  <dc:subject/>
  <cp:keywords/>
  <cp:category/>
</cp:coreProperties>
</file>