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<sst xmlns="http://schemas.openxmlformats.org/spreadsheetml/2006/main" uniqueCount="40">
  <si>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</si>
  <si>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</si>
  <si>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</si>
  <si>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Access Point'ów Sophos z licencjami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</si>
  <si>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</si>
  <si>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</si>
  <si>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</si>
  <si>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</si>
  <si>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</si>
  <si>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</si>
  <si>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</si>
  <si>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</si>
  <si>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</si>
  <si>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</si>
  <si>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</si>
  <si>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</si>
  <si>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</si>
  <si>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</si>
  <si>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Okres gwarancji - minimum 36 miesięcy</t>
  </si>
  <si>
    <t>Oświadczenie wykonawcy</t>
  </si>
  <si>
    <t>1. Deklarujemy, że realizacja zamówienia, o którym mowa w niniejszym ogłoszeniu o zamówieniu oraz naszej ofercie odbywać się będzie zgodnie z obowiązującymi przepisami i w sposób gwarantujący zachowanie należytej staranności.
2. Oświadczamy, że zapoznaliśmy się z warunkami ubiegania się o udzielenie zamówienia publicznego zawartymi w ogłoszeniu oraz Specyfikacji Warunków Zamówienia i przyjmujemy je bez zastrzeżeń.
3. Deklarujemy, że wszystkie oświadczenia i informacje zawarte w naszej ofercie są kompletne, prawdziwe i dokładne w każdym szczególe. 4. Oświadczamy, że znane są przepisy w zakresie ochrony danych osobowych zgodnie z zgodnie z Rozporządzeniem Parlamentu Europejskiego i Rady (UE) 2016/679 z dnia 27 kwietnia 2016 r. (RODO) oraz ustawą z dnia 10 maja 2018 r. o ochronie danych osobowych i zobowiązujemy się do ich stosowania
5. Oświadczamy, że znane są przepisy w zakresie bezpieczeństwa informacji zgodnie z zgodnie z Dyrektywą Parlamentu Europejskiego i Rady (UE) 2022/2555 z dnia 14 grudnia 2022 r. w sprawie środków na rzecz wysokiego wspólnego poziomu cyberbezpieczeństwa na terytorium Unii (Dyrektywa NIS2) oraz ustawą z dnia 23 stycznia 2026 r (KSC) o krajowym systemie cyberbezpieczeństwa i zobowiązujemy się do ich stosowania.
6. Oświadczamy, że zarówno w trakcie realizacji umowy jak i po jej zakończeniu (5 lat) oświadczamy zachować tajemnicy wszelkie informacje uzyskane w związku z zawarciem i realizacją niniejszej Umowy i zobowiązujemy do ich ochrony.
7. Oświadczamy, że zapoznaliśmy się z treścią wzoru umowy, która jest dla nas zrozumiała i w przypadku wybrania naszej oferty (uznania jej za najkorzystniejszą) zobowiązujemy się do zawarcia z Zamawiającym umowy na warunkach określonych postanowieniami wzoru umowy załączonego do ogłoszenia i naszej oferty w wyznaczonym przez zamawiającego miejscu
8. Zapoznaliśmy się oraz uzyskaliśmy na własną odpowiedzialność i ryzyko wszelkie istotne informacje o warunkach, w których będzie realizowany przedmiot zamówienia i uwzględniliśmy je w kalkulacji ceny oferty.
9. Oświadczamy, że nie podlegam wykluczeniu z postępowania na podstawie art. 7 ust. 1 ustawy z dnia 13 kwietnia 2022 r. o szczególnych rozwiązaniach w zakresie przeciwdziałania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</si>
  <si>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</si>
  <si>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</si>
  <si>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</si>
  <si>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</si>
  <si>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</si>
  <si>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</si>
  <si>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</si>
  <si>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Access Point'ów Sophos z licencjami</t>
  </si>
  <si>
    <t xml:space="preserve">1. Sophos AP6 420X Outdoor Access Point (EUK) plain, no power adapter/PoE Injector
2. Access Points Support for AP6 420X - 36 MOS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</si>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</sst>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1289258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4249193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4249194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4249195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4249196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4249213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4249224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2275689</v>
      </c>
      <c r="C15" s="5" t="s">
        <v>28</v>
      </c>
      <c r="D15" s="5" t="s">
        <v>29</v>
      </c>
      <c r="E15" s="5">
        <v>5.0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2026-05-03T01:02:40+02:00</dcterms:created>
  <dcterms:modified xsi:type="dcterms:W3CDTF">2026-05-03T01:02:40+02:00</dcterms:modified>
  <dc:title>Untitled Spreadsheet</dc:title>
  <dc:description/>
  <dc:subject/>
  <cp:keywords/>
  <cp:category/>
</cp:coreProperties>
</file>