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<sst xmlns="http://schemas.openxmlformats.org/spreadsheetml/2006/main" uniqueCount="30">
  <si>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</si>
  <si>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</si>
  <si>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</si>
  <si>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okrętowej sieci energetycznej wraz z wyprowadzeniem przyłącza zasilania do SpW na jednostce pływającej.</t>
  </si>
  <si>
    <t>Komentarz do całej oferty:</t>
  </si>
  <si>
    <t>LP</t>
  </si>
  <si>
    <t>Kryterium</t>
  </si>
  <si>
    <t>Opis</t>
  </si>
  <si>
    <t>Twoja propozycja/komentarz</t>
  </si>
  <si>
    <t>Wykaz wykonanych zamówień</t>
  </si>
  <si>
    <t xml:space="preserve">Wykaz co najmniej jednego zamówienia zgodnie z pkt. 5 do zaproszenia
- załącznik nr 3 do zaproszenia.
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</si>
  <si>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</si>
  <si>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</si>
  <si>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</si>
  <si>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</si>
  <si>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</si>
  <si>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</si>
  <si>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</si>
  <si>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złożenia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</si>
  <si>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</si>
  <si>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</si>
  <si>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</si>
  <si>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</si>
  <si>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</si>
  <si>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</si>
  <si>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</si>
  <si>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</si>
  <si>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20 P STO 2026.zip</t>
  </si>
  <si>
    <t>zał. nr 3 do zaproszenia - wykaz zamówień.docx</t>
  </si>
  <si>
    <t>&lt;p&gt;&lt;span&gt;&lt;/span&gt;&lt;/p&gt;&lt;p&gt;&lt;strong&gt;&lt;span&gt;ZAMÓWIENIE PONIŻEJ 170 000 zł (art. 2 ust. 1 pkt. 1) ustawy Pzp)&lt;/span&gt;&lt;/strong&gt;&lt;/p&gt;&lt;p&gt;&lt;strong&gt;&lt;span&gt;UWAGA!&lt;/span&gt;&lt;/strong&gt;&lt;/p&gt;&lt;p&gt;&lt;strong&gt;&lt;span&gt;1) Zaproszenie do składania
ofert - opublikowane na platformie zakupowej - &lt;u&gt;nie zawiera szczegółowego
opisu przedmiotu zamówienia&lt;/u&gt;. &lt;/span&gt;&lt;/strong&gt;&lt;/p&gt;&lt;p&gt;&lt;strong&gt;&lt;/strong&gt;&lt;/p&gt;&lt;strong&gt;&lt;/strong&gt;&lt;p&gt;&lt;span&gt;2) W celu jego pozyskania zainteresowani&lt;/span&gt;&lt;strong&gt;&lt;span&gt; &lt;u&gt;Wykonawcy winni złożyć
wniosek (zał. nr 4 do zaproszenia) o udostępnienie opisu przedmiotu zamówienia&lt;/u&gt; (poprzez platformę
zakupową, w zakładce danego postępowania), &lt;/span&gt;&lt;/strong&gt;&lt;span&gt;wskazując nazwę, adres oraz NIP Wykonawcy ubiegającego się (chyba, że
dane te wynikają z informacji zawartych na profilu Wykonawcy zalogowanego na
platformie zakupowej).&lt;/span&gt;&lt;/p&gt;&lt;p&gt;&lt;/p&gt;&lt;p&gt;&lt;strong&gt;&lt;span&gt; &lt;/span&gt;&lt;/strong&gt;&lt;span&gt;3) Uprawnieni do
złożenia oferty będą jedynie Wykonawcy, którzy pozyskają opis przedmiotu
zamówienia we wskazany powyżej sposób. &lt;/span&gt;&lt;/p&gt;&lt;p&gt;&lt;/p&gt;&lt;p&gt;&lt;u&gt;&lt;span&gt;4) Wykonawca, który nie zwrócił się do zamawiającego z wnioskiem o
udostępnienie opisu przedmiotu zamówienia (nie uzyskując go bezpośrednio od
zamawiającego), a złoży ofertę, oferta ta zostanie odrzucona.&lt;/span&gt;&lt;/u&gt;&lt;/p&gt;&lt;p&gt;&lt;u&gt;&lt;/u&gt;&lt;/p&gt;&lt;u&gt;&lt;/u&gt;&lt;p&gt;&lt;u&gt;&lt;span&gt;5) Zamawiający zastrzega prawo do odmowy przekazania opisu
przedmiotu zamówienia Wykonawcy,  który w
ciągu ostatnich 3 lat nie wykonał zamówienia lub wykonał je z nienależytą
starannością&lt;/span&gt;&lt;/u&gt;&lt;span&gt;, chyba że niewykonanie lub
nienależyte wykonanie jest następstwem okoliczności, za które wykonawca nie
ponosi odpowiedzialności. &lt;/span&gt;&lt;/p&gt;&lt;p&gt;&lt;/p&gt;&lt;p&gt;&lt;strong&gt;&lt;span&gt;6) Jeżeli w postępowaniu przewidywane będzie przeprowadzenie wizji
lokalnej, informacja o  miejscu i
terminie zostanie przekazana wraz z OPZ (tylko tym wykonawcom, którzy zwrócili
się do zamawiającego  z wnioskiem o OPZ).&lt;/span&gt;&lt;/strong&gt;&lt;span&gt;&lt;/span&gt;&lt;/p&gt;&lt;p&gt;&lt;/p&gt;&lt;p&gt;
&lt;strong&gt;&lt;span&gt;
&lt;br /&gt;
&lt;/span&gt;&lt;/strong&gt;&lt;span&gt;&lt;/span&gt;&lt;/p&gt;&lt;p&gt;&lt;strong&gt;&lt;span&gt;Szanowni Państwo,&lt;/span&gt;&lt;/strong&gt;&lt;span&gt;&lt;br /&gt;
informujemy o postępowaniu prowadzonym przez Zamawiającego w trybie zgodnym z
regulaminem wewnętrznym organizacji.&lt;/span&gt;&lt;span&gt;&lt;/span&gt;&lt;/p&gt;&lt;p&gt;&lt;span&gt;Zapraszamy do złożenia ofert poprzez
poniższy formularz elektroniczny - zgodnie z Zaproszeniem do składania ofert,
które zostało załączone do niniejszego ogłoszenia.&lt;/span&gt;&lt;span&gt;&lt;/span&gt;&lt;/p&gt;&lt;p&gt;&lt;span&gt;&lt;br /&gt;
&lt;strong&gt;W przypadku pytań merytorycznych&lt;/strong&gt;, proszę o kontakt poprzez przycisk
"&lt;strong&gt;Wyślij wiadomość do zamawiającego&lt;/strong&gt;".&lt;/span&gt;&lt;/p&gt;&lt;p&gt;&lt;span&gt;Wykonawca składając
ofertę oświadcza, że:&lt;/span&gt;&lt;span&gt;&lt;/span&gt;&lt;/p&gt;&lt;ol&gt;
  &lt;li&gt;&lt;span&gt;Zapoznał się z treścią
      zaproszenia (wraz z istotnymi postanowieniami umowy) i nie wnosi do
      niego zastrzeżeń oraz uzyskał konieczne informacje i wyjaśnienia do
      przygotowania oferty;&lt;/span&gt;&lt;span&gt;&lt;/span&gt;&lt;/li&gt;
  &lt;li&gt;&lt;span&gt;Oferowany przedmiot zamówienia
      jest w całości zgodny z treścią zaproszenia;&lt;/span&gt;&lt;span&gt;&lt;/span&gt;&lt;/li&gt;
  &lt;li&gt;&lt;span&gt;W cenie oferty zostały
      uwzględnione wszystkie koszty wykonania zamówienia;&lt;/span&gt;&lt;span&gt;&lt;/span&gt;&lt;/li&gt;
  &lt;li&gt;&lt;span&gt;Zobowiązuje się - w przypadku wyboru oferty
      - do zawarcia umowy w miejscu i terminie ustalonym przez
      Zamawiającego.&lt;/span&gt;&lt;span&gt;&lt;/span&gt;&lt;/li&gt;
  &lt;li&gt;&lt;span&gt;Posiada uprawnienia do wykonania działalności
      lub czynności w zakresie objętym przedmiotem zamówienia;&lt;/span&gt;&lt;span&gt;&lt;/span&gt;&lt;/li&gt;
  &lt;li&gt;&lt;span&gt;Posiada niezbędną wiedzę i doświadczenie oraz
      dysponuje odpowiednim potencjałem technicznym i osobami zdolnymi do
      wykonania przedmiotu zamówienia,&lt;/span&gt;&lt;span&gt;&lt;/span&gt;&lt;/li&gt;
  &lt;li&gt;&lt;span&gt;Znajduje się w sytuacji ekonomicznej
      umożliwiającej wykonanie przedmiotu zamówienia.&lt;/span&gt;&lt;span&gt;&lt;/span&gt;&lt;/li&gt;
  &lt;li&gt;&lt;span&gt;Wypełnił obowiązki
      informacyjne przewidziane w art. 13 lub art. 14 RODO (rozporządzenie
      Parlamentu Europejskiego i Rady (UE) 2016/679 z dnia 27 kwietnia 2016 r.
      w sprawie ochrony osób fizycznych w związku z przetwarzaniem danych
      osobowych i w sprawie swobodnego przepływu takich danych oraz uchylenia
      dyrektywy 95/46/WE (ogólne rozporządzenie o ochronie danych) (Dz. Urz. UE
      L 119 z 04.05.2016, str. 1)) wobec osób fizycznych, od których dane
      osobowe bezpośrednio lub pośrednio pozyskałem w celu ubiegania się o
      udzielenie zamówienia publicznego w niniejszym postępowaniu.&lt;/span&gt;&lt;span&gt;&lt;/span&gt;&lt;/li&gt;
&lt;/ol&gt;&lt;p&gt;&lt;em&gt;&lt;span&gt;Uwaga!  W przypadku gdy wykonawca nie przekazuje danych osobowych
innych niż bezpośrednio jego dotyczących lub zachodzi wyłączenie stosowania
obowiązku informacyjnego, stosownie do art. 13 ust. 4 lub art. 14 ust. 5 RODO
powyższe oświadczenie nie ma zastosowania.&lt;/span&gt;&lt;/em&gt;&lt;span&gt;&lt;/span&gt;&lt;/p&gt;&lt;ol&gt;
 &lt;li&gt;&lt;ol&gt;
  &lt;li&gt;&lt;strong&gt;&lt;span&gt;nie podlega
      wykluczeniu z postępowania  na podstawie art. 7  ust. 1 
      ustawy z dnia 13 kwietnia 2022 r. o szczególnych rozwiązaniach w zakresie
      przeciwdziałania wspieraniu agresji na Ukrainę oraz służących ochronie bezpieczeństwa
      narodowego (Dz. U. z 2024 r. poz. 507).&lt;/span&gt;&lt;/strong&gt;&lt;span&gt;&lt;/span&gt;&lt;/li&gt;
 &lt;/ol&gt;&lt;/li&gt;
&lt;/ol&gt;&lt;p&gt;&lt;span&gt; &lt;/span&gt;&lt;span&gt;&lt;/span&gt;&lt;/p&gt;&lt;p&gt;&lt;strong&gt;&lt;em&gt;&lt;span&gt;W przypadku pytań &lt;/span&gt;&lt;/em&gt;&lt;/strong&gt;&lt;em&gt;&lt;span&gt; związanych z
obsługą platformy, proszę o kontakt z Centrum Wsparcia Klienta platformy
zakupowej Open Nexus czynnym od poniedziałku do piątku w dni robocze, w
godzinach od  &lt;strong&gt;8:00&lt;/strong&gt; do &lt;strong&gt;17:00&lt;/strong&gt;.&lt;/span&gt;&lt;/em&gt;&lt;span&gt;&lt;/span&gt;&lt;/p&gt;&lt;ul&gt;
 &lt;li&gt;&lt;em&gt;&lt;span&gt;tel. 22
     101 02 02&lt;/span&gt;&lt;/em&gt;&lt;span&gt;&lt;/span&gt;&lt;/li&gt;
 &lt;li&gt;&lt;em&gt;&lt;span&gt;e-mail:
     cwk@platformazakupowa.pl&lt;/span&gt;&lt;/em&gt;&lt;span&gt;&lt;/span&gt;&lt;/li&gt;
&lt;/ul&gt;&lt;p&gt;
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</si>
</sst>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9e90d38151d2b5b6ddf99ed77f4296.zip" TargetMode="External"/><Relationship Id="rId_hyperlink_2" Type="http://schemas.openxmlformats.org/officeDocument/2006/relationships/hyperlink" Target="https://platformazakupowa.pl/file/get_new/d26a82511d74c9606ed33ee008b468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4249147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2275675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1289245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4249147</v>
      </c>
      <c r="C16" s="1" t="s">
        <v>9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2026-04-19T02:58:39+02:00</dcterms:created>
  <dcterms:modified xsi:type="dcterms:W3CDTF">2026-04-19T02:58:39+02:00</dcterms:modified>
  <dc:title>Untitled Spreadsheet</dc:title>
  <dc:description/>
  <dc:subject/>
  <cp:keywords/>
  <cp:category/>
</cp:coreProperties>
</file>