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<sst xmlns="http://schemas.openxmlformats.org/spreadsheetml/2006/main" uniqueCount="36">
  <si>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</si>
  <si>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</si>
  <si>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</si>
  <si>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płyt Blu-Ray z kopertami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</si>
  <si>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</si>
  <si>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</si>
  <si>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</si>
  <si>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</si>
  <si>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</si>
  <si>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</si>
  <si>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potwierdzić. Wykonawca wystawiając fakturę VAT w systemie KSeF, jest zobowiązany do wpisania wyróżnika WP3C00 w polu: Podmiot2/NrKlienta.</t>
  </si>
  <si>
    <t>Koszt dostawy</t>
  </si>
  <si>
    <t>Po stronie dostawcy, proszę potwierdzić</t>
  </si>
  <si>
    <t>Termin dostawy</t>
  </si>
  <si>
    <t>7 dni od daty zamówienia. Niezrealizowanie zamówienia w przedmiotowym terminie może skutkować odstąpieniem od zamówienia bez ponoszenia przez Zamawiającego jakichkolwiek kosztów finansowych.</t>
  </si>
  <si>
    <t>Gwarancja</t>
  </si>
  <si>
    <t>Min. 24 miesiące gwarancji realizowanej w autoryzowanych serwisach na terenie Polski</t>
  </si>
  <si>
    <t>NAZWA TOWARU / USŁUGI</t>
  </si>
  <si>
    <t>OPIS</t>
  </si>
  <si>
    <t>ILOŚĆ</t>
  </si>
  <si>
    <t>JM</t>
  </si>
  <si>
    <t>Cena/JM</t>
  </si>
  <si>
    <t>VAT</t>
  </si>
  <si>
    <t>WALUTA</t>
  </si>
  <si>
    <t>Płyty BD-R 25GB marki Verbatim fabrycznie zapakowanych przez firmę VERBATIM w CAKE po 50 szt. oraz koperty białe papierowe z oknem na płyty 50 sztuk</t>
  </si>
  <si>
    <t>Cena za komplet: 1 szt. CAKE 50 szt. płyt Blu-Ray + 50 szt. koperta biała papierowa z oknem na płyty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</si>
  <si>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</si>
  <si>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</si>
  <si>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</si>
  <si>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</si>
  <si>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</si>
  <si>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</si>
  <si>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</si>
  <si>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</si>
  <si>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</si>
  <si>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
&lt;strong&gt;Przedmiotem
postępowania jest zakup:&lt;/strong&gt;&lt;/p&gt;&lt;p&gt;
&lt;span&gt;1. P&lt;/span&gt;łyty BD-R 25GB marki Verbatim fabrycznie zapakowanych przez firmę VERBATIM w CAKE po 50 szt. oraz koperty białe papierowe z oknem na płyty w ilości 50 sztuk (cena za 1 szt. CAKE 50 szt. płyt Blu-Ray + 50 szt. koperta biała papierowa z oknem w ilości 60 kompletów).&lt;/p&gt;&lt;p&gt;&lt;br /&gt;&lt;/p&gt;&lt;p&gt;&lt;u&gt; Warunki postępowania:&lt;/u&gt;&lt;/p&gt;&lt;p&gt;1. Zamówienia realizowane przez KWP w Poznaniu za pośrednictwem Platformy Zakupowej odbywają się wyłącznie poprzez Platformę Zakupową. &lt;/p&gt;&lt;p&gt;2. KWP w Poznaniu nie rozpatruje ofert składanych w inny sposób niż za pośrednictwem Platformy Zakupowej. &lt;/p&gt;&lt;p&gt;3. KWP w Poznaniu wybierze ofertę najkorzystniejszą, zgodnie z określonymi w postępowaniu kryteriami wyboru ofert. &lt;/p&gt;&lt;p&gt;4. Wszelkie koszty związane z realizacją zamówienia w tym koszt transportu/przesyłki leżą po stronie Wykonawcy. &lt;/p&gt;&lt;p&gt;5. Płatność - przelew 30 dni.&lt;/p&gt;&lt;p&gt;&lt;a&gt;&lt;/a&gt;6. Wykonawca wystawiając fakturę VAT w systemie &lt;span&gt;KSeF&lt;/span&gt;, jest zobowiązany do wpisania wyróżnika &lt;span&gt;WP3C00&lt;/span&gt; w polu: &lt;span&gt;Podmiot2/NrKlienta oraz poinformowania zamawiającego o wystawieniu faktury z podaniem jej numeru.&lt;/span&gt;&lt;/p&gt;&lt;p&gt;7. W przypadku dostarczenia towaru niezgodnego z opisem zamieszczonym na platformie zakupowej Zamawiający nie dokona jego odbioru. &lt;/p&gt;&lt;p&gt;8. Wykonawca gwarantuje, że towar jest fabrycznie nowy, nieużywany, fabrycznie zapakowany i wolny od wad.&lt;/p&gt;&lt;p&gt;9. Zamawiający zastrzega, że przeprowadzone postępowanie nie musi zakończyć się wyborem Wykonawcy bez podania przyczyny, a Oferentom z tego tytułu nie przysługuje w stosunku do Zamawiającego żadne roszczenie.&lt;/p&gt;&lt;p&gt;10. Zamawiający może odrzucić ofertę w przypadku gdy wykonawca tj.:&lt;/p&gt;&lt;p&gt;- błędnie dokona obliczeń w ofercie;&lt;/p&gt;&lt;p&gt;- złoży ofertę niezgodną z opisem przedmiotu zamówienia;&lt;/p&gt;&lt;p&gt;11. Zamawiający może unieważnić ogłoszenie w przypadku gdy wykonawca tj.:&lt;/p&gt;&lt;p&gt;- wycofa najkorzystniejszą ofertę;&lt;/p&gt;&lt;p&gt;- złożona najkorzystniejsza oferta będzie niezgodna z opisem przedmiotu zamówienia;&lt;/p&gt;&lt;p&gt;- złożona najkorzystniejsza oferta będzie błędnie obliczona;&lt;/p&gt;&lt;p&gt;- złożona oferta przekroczy kwotę jaką zamawiający zamierza przeznaczyć na sfinalizowanie zamówienia.&lt;/p&gt;&lt;p&gt;12. Termin dostarczenia towaru do siedziby Zamawiającego, najpóźniej 7 dni od daty złożenia zamówienia przez Zamawiającego. Niezrealizowanie zamówienia w przedmiotowym terminie może skutkować odstąpieniem od zamówienia bez ponoszenia przez Zamawiającego jakichkolwiek kosztów finansowych.  &lt;/p&gt;&lt;p&gt;13. Wykonawca udzieli na oferowany towar min. 24 miesiące gwarancji. &lt;/p&gt;&lt;p&gt;14. Zamawiający dopuszcza możliwość ograniczenia lub zwiększenia ilości zamawianych sztuk w ramach posiadanych środków finansowych.&lt;/p&gt;&lt;p&gt;15.&lt;span&gt; Wykonawca musi złożyć ofertę na wszystkie pozycje.&lt;/span&gt;&lt;/p&gt;&lt;p&gt;16.&lt;span&gt; Zamawiający wybiera jednego Wykonawcę do realizacji wszystkich pozycji.&lt;/span&gt;&lt;/p&gt;&lt;p&gt;17. Warunkiem złożenia oferty jest zapoznanie się z treścią ww. punktów i ich akceptacja. Akceptując powyższe warunki Oferent wyraża zgodę na jego wszystkie postanowienia i zobowiązuje się do ich przestrzegania.&lt;/p&gt;&lt;p&gt;&lt;br /&gt;&lt;/p&gt;&lt;p&gt;&lt;span&gt;Zapytania co do procedury zakupu: podkom. Anna Czerwik, KWP w Poznaniu, tel. 47 77 141 85 lub e-mail: anna.czerwik@po.policja.gov.pl&lt;/span&gt;&lt;/p&gt;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</si>
</sst>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1289091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4248617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4248618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4248619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4248620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2275501</v>
      </c>
      <c r="C13" s="5" t="s">
        <v>24</v>
      </c>
      <c r="D13" s="5" t="s">
        <v>25</v>
      </c>
      <c r="E13" s="5">
        <v>60.0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2026-05-16T00:29:06+02:00</dcterms:created>
  <dcterms:modified xsi:type="dcterms:W3CDTF">2026-05-16T00:29:06+02:00</dcterms:modified>
  <dc:title>Untitled Spreadsheet</dc:title>
  <dc:description/>
  <dc:subject/>
  <cp:keywords/>
  <cp:category/>
</cp:coreProperties>
</file>