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<sst xmlns="http://schemas.openxmlformats.org/spreadsheetml/2006/main" uniqueCount="41">
  <si>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</si>
  <si>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</si>
  <si>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</si>
  <si>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SPRZĘTU RATUNKOWEGO i AWARYJNEGO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</si>
  <si>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</si>
  <si>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</si>
  <si>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</si>
  <si>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</si>
  <si>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</si>
  <si>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</si>
  <si>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</si>
  <si>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</si>
  <si>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</si>
  <si>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</si>
  <si>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</si>
  <si>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</si>
  <si>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</si>
  <si>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</si>
  <si>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</si>
  <si>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</si>
  <si>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</si>
  <si>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</si>
  <si>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</si>
  <si>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</si>
  <si>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RATUNKOWY i AWARYJNY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</si>
  <si>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</si>
  <si>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</si>
  <si>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</si>
  <si>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</si>
  <si>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</si>
  <si>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</si>
  <si>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</si>
  <si>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</si>
  <si>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08_ZO_ZZLT_2026_OiB ZO sprzęt ratunkowy i awaryjny.pdf</t>
  </si>
  <si>
    <t>08_ZO_ZZLT_2026_OiB_OPZ_załacznik nr 3.pdf</t>
  </si>
  <si>
    <t>08_ZO_ZZLT_2026_OiB Umowa_Wzór załącznik nr 4.pdf</t>
  </si>
  <si>
    <t>offer_value</t>
  </si>
  <si>
    <t>08_ZO_ZZLT_2026_OiB_FC_załącznik nr 2.xls</t>
  </si>
  <si>
    <t>08_ZO_ZZLT_2026_OiB oświadczenie_Wykonawcy sprzęt ratunkowy i awaryjny.docx</t>
  </si>
  <si>
    <t>08_ZO_ZZLT_2026_OiB_FO_załącznik nr 1.doc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</si>
  <si>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tel.261-555-060; 261-555-397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</si>
</sst>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3ff500a91461451c84eedff1516909.pdf" TargetMode="External"/><Relationship Id="rId_hyperlink_2" Type="http://schemas.openxmlformats.org/officeDocument/2006/relationships/hyperlink" Target="https://platformazakupowa.pl/file/get_new/b7e726e583c7e581bbb7f0d0275c59b9.pdf" TargetMode="External"/><Relationship Id="rId_hyperlink_3" Type="http://schemas.openxmlformats.org/officeDocument/2006/relationships/hyperlink" Target="https://platformazakupowa.pl/file/get_new/234f60141075f3edaaa9e7cbe7e41a38.pdf" TargetMode="External"/><Relationship Id="rId_hyperlink_4" Type="http://schemas.openxmlformats.org/officeDocument/2006/relationships/hyperlink" Target="https://platformazakupowa.pl/file/get_new/ffb8a01e7aac87fc370a4d13027dad8d.xls" TargetMode="External"/><Relationship Id="rId_hyperlink_5" Type="http://schemas.openxmlformats.org/officeDocument/2006/relationships/hyperlink" Target="https://platformazakupowa.pl/file/get_new/a7a8dedcc9ab7546816d57e13712b74a.docx" TargetMode="External"/><Relationship Id="rId_hyperlink_6" Type="http://schemas.openxmlformats.org/officeDocument/2006/relationships/hyperlink" Target="https://platformazakupowa.pl/file/get_new/211bbd5e7e327b8fc08067786f6e163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4248416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4248417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4248418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4248419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2275420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1289033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1289033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1289033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4248415</v>
      </c>
      <c r="C21" s="1" t="s">
        <v>36</v>
      </c>
      <c r="D21" s="16" t="s">
        <v>37</v>
      </c>
      <c r="E21" s="16"/>
    </row>
    <row r="22" spans="1:27">
      <c r="A22" s="1">
        <v>5</v>
      </c>
      <c r="B22" s="1">
        <v>4248419</v>
      </c>
      <c r="C22" s="1" t="s">
        <v>15</v>
      </c>
      <c r="D22" s="16" t="s">
        <v>38</v>
      </c>
      <c r="E22" s="16"/>
    </row>
    <row r="23" spans="1:27">
      <c r="A23" s="1">
        <v>6</v>
      </c>
      <c r="B23" s="1">
        <v>2275420</v>
      </c>
      <c r="C23" s="1" t="s">
        <v>24</v>
      </c>
      <c r="D23" s="16" t="s">
        <v>39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2026-04-10T17:24:21+02:00</dcterms:created>
  <dcterms:modified xsi:type="dcterms:W3CDTF">2026-04-10T17:24:21+02:00</dcterms:modified>
  <dc:title>Untitled Spreadsheet</dc:title>
  <dc:description/>
  <dc:subject/>
  <cp:keywords/>
  <cp:category/>
</cp:coreProperties>
</file>