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<sst xmlns="http://schemas.openxmlformats.org/spreadsheetml/2006/main" uniqueCount="53">
  <si>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</si>
  <si>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</si>
  <si>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</si>
  <si>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Wykonywanie robót remontowych oraz usuwanie awarii instalacji i sieci wodociągowych, kanalizacyjnych oraz sieci c.o. we wszystkich obiektach MPK-Łódź Spółka z o.o. w latach 2026-2027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</si>
  <si>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</si>
  <si>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</si>
  <si>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</si>
  <si>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</si>
  <si>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</si>
  <si>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</si>
  <si>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Zapytania ofertowego  (projekt umowy)</t>
  </si>
  <si>
    <t>Termin realizacji</t>
  </si>
  <si>
    <t>Zgodnie z treścią Załącznika nr 2 do  Zapytania ofertowego (projekt umowy)</t>
  </si>
  <si>
    <t>Oświadczenie</t>
  </si>
  <si>
    <t>Załącznik nr 4 do Zapytania ofertowego</t>
  </si>
  <si>
    <t>Oświadczenie - RODO</t>
  </si>
  <si>
    <t>Załącznik nr 5 do Zapytania ofertowego</t>
  </si>
  <si>
    <t>KRS/CEiDG</t>
  </si>
  <si>
    <t>wyciąg z rejestru KRS lub CEIDG (wydane nie wcześniej niż 6 miesięcy przed upływem terminu składania ofert)</t>
  </si>
  <si>
    <t>Umowa spółki cywilnej</t>
  </si>
  <si>
    <t>umowa spółki cywilnej (w przypadku Oferentów związanych umową spółki cywilnej)</t>
  </si>
  <si>
    <t>Pełnomocnictwo</t>
  </si>
  <si>
    <t>pełnomocnictwo dla osób uprawnionych do podpisywania ofert i podejmowania zobowiązań w imieniu Oferenta (oryginał - lub kopia poświadczona notarialnie)</t>
  </si>
  <si>
    <t>Wiedza i doświadczenie</t>
  </si>
  <si>
    <t>Wykaz - Załącznik nr 3 do Zapytania ofertowego - pkt. IV</t>
  </si>
  <si>
    <t>Wymagane dokumenty</t>
  </si>
  <si>
    <t>Dokumenty potwierdzające należyte wykonanie remontów (np. REFERENCJE)</t>
  </si>
  <si>
    <t xml:space="preserve">Potwierdzenie wpłaty wadium </t>
  </si>
  <si>
    <t xml:space="preserve"> wadium - 2 000,00 zł
</t>
  </si>
  <si>
    <t>Załącznik nr 1b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</si>
  <si>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</si>
  <si>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</si>
  <si>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</si>
  <si>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</si>
  <si>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</si>
  <si>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</si>
  <si>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</si>
  <si>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1b do "Zapytania ofertowego" - CENĘ W NINIEJSZYM POSTĘPOWANIU STANOWI STAWKA OGÓLNA ROBOCIZNY NETTO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</si>
  <si>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</si>
  <si>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</si>
  <si>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</si>
  <si>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</si>
  <si>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</si>
  <si>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</si>
  <si>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</si>
  <si>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</si>
  <si>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-Opis przedmiotu zamówienia.pdf</t>
  </si>
  <si>
    <t>Załącznik nr 1b do Zapytania - Formularz opisowo - cenowy.pdf</t>
  </si>
  <si>
    <t>Załącznik nr 2 do Zapytania - Projekt umowy.pdf</t>
  </si>
  <si>
    <t>Załącznik nr 3 do Zapytania -  Istotne postanowienia.pdf</t>
  </si>
  <si>
    <t>Załącznik nr 4 do Zapytania - Oświadczenie.pdf</t>
  </si>
  <si>
    <t>Załącznik nr 5 do Zapytania  - Oświadczenie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</si>
  <si>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42 672 11 21&lt;/span&gt;&lt;/p&gt;&lt;p&gt;&lt;span&gt;-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</si>
</sst>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5c0460780573c3464901c2122a2f9.pdf" TargetMode="External"/><Relationship Id="rId_hyperlink_2" Type="http://schemas.openxmlformats.org/officeDocument/2006/relationships/hyperlink" Target="https://platformazakupowa.pl/file/get_new/41253e233d6182ec05fb25d7f0f743c5.pdf" TargetMode="External"/><Relationship Id="rId_hyperlink_3" Type="http://schemas.openxmlformats.org/officeDocument/2006/relationships/hyperlink" Target="https://platformazakupowa.pl/file/get_new/028a848feb3c2310279b91975b8def66.pdf" TargetMode="External"/><Relationship Id="rId_hyperlink_4" Type="http://schemas.openxmlformats.org/officeDocument/2006/relationships/hyperlink" Target="https://platformazakupowa.pl/file/get_new/643869f7fa11920f3cafe76648634344.pdf" TargetMode="External"/><Relationship Id="rId_hyperlink_5" Type="http://schemas.openxmlformats.org/officeDocument/2006/relationships/hyperlink" Target="https://platformazakupowa.pl/file/get_new/79dd140e02f80af7e81c27e0cdafd3ea.pdf" TargetMode="External"/><Relationship Id="rId_hyperlink_6" Type="http://schemas.openxmlformats.org/officeDocument/2006/relationships/hyperlink" Target="https://platformazakupowa.pl/file/get_new/5937097077e709214b8844d85c07e5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4248328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4248329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4248330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4248331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4248332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4248333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4248334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4248335</v>
      </c>
      <c r="C16" s="6" t="s">
        <v>25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2275394</v>
      </c>
      <c r="C20" s="6" t="s">
        <v>3</v>
      </c>
      <c r="D20" s="6" t="s">
        <v>37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1289003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1289003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1289003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1289003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1289003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1289003</v>
      </c>
      <c r="C30" s="1" t="s">
        <v>45</v>
      </c>
      <c r="D30" s="16" t="s">
        <v>51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2026-04-26T14:12:12+02:00</dcterms:created>
  <dcterms:modified xsi:type="dcterms:W3CDTF">2026-04-26T14:12:12+02:00</dcterms:modified>
  <dc:title>Untitled Spreadsheet</dc:title>
  <dc:description/>
  <dc:subject/>
  <cp:keywords/>
  <cp:category/>
</cp:coreProperties>
</file>