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<sst xmlns="http://schemas.openxmlformats.org/spreadsheetml/2006/main" uniqueCount="40">
  <si>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</si>
  <si>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</si>
  <si>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</si>
  <si>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Urządzenia bezpieczeństwa ruchu drogowego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</si>
  <si>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</si>
  <si>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</si>
  <si>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</si>
  <si>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</si>
  <si>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</si>
  <si>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</si>
  <si>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</si>
  <si>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</si>
  <si>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</si>
  <si>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</si>
  <si>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</si>
  <si>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</si>
  <si>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</si>
  <si>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</si>
  <si>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</si>
  <si>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</si>
  <si>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</si>
  <si>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</si>
  <si>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</si>
  <si>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</si>
  <si>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Barierowy GARDIAN 4 x 100 </t>
  </si>
  <si>
    <t xml:space="preserve"> - wymiar:  4 elementy - 100 x100 x 10 cm
 - mocowanie:  4 Moduły x 100 cm - Łączone
 - materiał:  Tworzywo HDPE, czerwone</t>
  </si>
  <si>
    <t>kpl.</t>
  </si>
  <si>
    <t>23%</t>
  </si>
  <si>
    <t>PLN</t>
  </si>
  <si>
    <t>Zestaw: Tablica kierująca U-21 A/B + podstawa 25 kg</t>
  </si>
  <si>
    <t xml:space="preserve">- Tablica kierująca U-21 A/B folia II gen. obustronna, trzpień 40 mm, 300 x 1100 mm 
 -  Podstawa PVC P011 25 kg
 - Podstawa PVC P011 25 kg </t>
  </si>
  <si>
    <t xml:space="preserve">Pachołek fluorescencyjny odblaskowy 75 cm (40x40) 3,4kg 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</si>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</sst>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1288921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4248046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4248047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4248048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4248049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2275298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2275312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2275321</v>
      </c>
      <c r="C15" s="5" t="s">
        <v>31</v>
      </c>
      <c r="D15" s="5"/>
      <c r="E15" s="5">
        <v>10.0</v>
      </c>
      <c r="F15" s="5" t="s">
        <v>32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2026-04-24T22:28:31+02:00</dcterms:created>
  <dcterms:modified xsi:type="dcterms:W3CDTF">2026-04-24T22:28:31+02:00</dcterms:modified>
  <dc:title>Untitled Spreadsheet</dc:title>
  <dc:description/>
  <dc:subject/>
  <cp:keywords/>
  <cp:category/>
</cp:coreProperties>
</file>